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Список" sheetId="1" r:id="rId1"/>
    <sheet name="Ввод" sheetId="2" r:id="rId2"/>
  </sheets>
  <definedNames>
    <definedName name="_xlnm._FilterDatabase" localSheetId="0" hidden="1">Список!$A$1:$A$21</definedName>
    <definedName name="фамилии">Список!$A$2:$A$21</definedName>
    <definedName name="ФИО">Список!$A$2:$A$14</definedName>
  </definedNames>
  <calcPr calcId="125725"/>
</workbook>
</file>

<file path=xl/comments1.xml><?xml version="1.0" encoding="utf-8"?>
<comments xmlns="http://schemas.openxmlformats.org/spreadsheetml/2006/main">
  <authors>
    <author>Багузин</author>
  </authors>
  <commentList>
    <comment ref="A1" authorId="0">
      <text>
        <r>
          <rPr>
            <sz val="9"/>
            <color indexed="81"/>
            <rFont val="Tahoma"/>
            <charset val="1"/>
          </rPr>
          <t>Ввод из списка (если встать на ячейку, то появится символ выбора из списка)</t>
        </r>
      </text>
    </comment>
  </commentList>
</comments>
</file>

<file path=xl/sharedStrings.xml><?xml version="1.0" encoding="utf-8"?>
<sst xmlns="http://schemas.openxmlformats.org/spreadsheetml/2006/main" count="22" uniqueCount="21">
  <si>
    <t>Кузнецов</t>
  </si>
  <si>
    <t>Смирнов</t>
  </si>
  <si>
    <t>Иванов</t>
  </si>
  <si>
    <t>Попов</t>
  </si>
  <si>
    <t>Соколов</t>
  </si>
  <si>
    <t>Лебедев</t>
  </si>
  <si>
    <t>Козлов</t>
  </si>
  <si>
    <t>Новиков</t>
  </si>
  <si>
    <t>Морозов</t>
  </si>
  <si>
    <t>Петров</t>
  </si>
  <si>
    <t>Волков</t>
  </si>
  <si>
    <t>Соловьев</t>
  </si>
  <si>
    <t>Васильев</t>
  </si>
  <si>
    <t>Зайцев</t>
  </si>
  <si>
    <t>Павлов</t>
  </si>
  <si>
    <t>Семенов</t>
  </si>
  <si>
    <t>Голубев</t>
  </si>
  <si>
    <t>Виноградов</t>
  </si>
  <si>
    <t>Богданов</t>
  </si>
  <si>
    <t>Воробьев</t>
  </si>
  <si>
    <t>Фамилия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</si>
</sst>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justify"/>
    </xf>
    <xf numFmtId="0" fontId="0" fillId="2" borderId="1" xfId="0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A2" sqref="A2:A21"/>
    </sheetView>
  </sheetViews>
  <sheetFormatPr defaultRowHeight="15"/>
  <cols>
    <col min="1" max="1" width="13" customWidth="1"/>
  </cols>
  <sheetData>
    <row r="1" spans="1:1">
      <c r="A1" s="3" t="s">
        <v>20</v>
      </c>
    </row>
    <row r="2" spans="1:1">
      <c r="A2" s="1" t="s">
        <v>0</v>
      </c>
    </row>
    <row r="3" spans="1:1">
      <c r="A3" s="1" t="s">
        <v>1</v>
      </c>
    </row>
    <row r="4" spans="1:1">
      <c r="A4" s="1" t="s">
        <v>2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9" spans="1:1">
      <c r="A9" s="1" t="s">
        <v>7</v>
      </c>
    </row>
    <row r="10" spans="1:1">
      <c r="A10" s="1" t="s">
        <v>8</v>
      </c>
    </row>
    <row r="11" spans="1:1">
      <c r="A11" s="1" t="s">
        <v>9</v>
      </c>
    </row>
    <row r="12" spans="1:1">
      <c r="A12" s="1" t="s">
        <v>10</v>
      </c>
    </row>
    <row r="13" spans="1:1">
      <c r="A13" s="1" t="s">
        <v>11</v>
      </c>
    </row>
    <row r="14" spans="1:1">
      <c r="A14" s="1" t="s">
        <v>12</v>
      </c>
    </row>
    <row r="15" spans="1:1">
      <c r="A15" s="1" t="s">
        <v>13</v>
      </c>
    </row>
    <row r="16" spans="1:1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18</v>
      </c>
    </row>
    <row r="21" spans="1:1">
      <c r="A21" s="1" t="s">
        <v>19</v>
      </c>
    </row>
  </sheetData>
  <autoFilter ref="A1:A21"/>
  <sortState ref="A2:A21">
    <sortCondition ref="A2:A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>
      <selection activeCell="A4" sqref="A4"/>
    </sheetView>
  </sheetViews>
  <sheetFormatPr defaultRowHeight="15"/>
  <cols>
    <col min="1" max="1" width="11.85546875" bestFit="1" customWidth="1"/>
  </cols>
  <sheetData>
    <row r="1" spans="1:1">
      <c r="A1" t="s">
        <v>20</v>
      </c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</sheetData>
  <dataValidations count="1">
    <dataValidation type="list" errorStyle="warning" showInputMessage="1" showErrorMessage="1" errorTitle="Вы ввели недопутсимую фамилию" error="Список доступных фамилий расположен на листе &quot;Список&quot;._x000a_Если в нем нет фамилии, которую вы хотите ввести, обратитесь к администратору" promptTitle="Введите фамилию из списка" prompt="Список доступных фамилий расположен на листе &quot;Список&quot;. Если в нем нет фамилии, которую вы хотите ввести, обратитесь к администратору." sqref="A2:A32">
      <formula1>фамилии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Список</vt:lpstr>
      <vt:lpstr>Ввод</vt:lpstr>
      <vt:lpstr>фамилии</vt:lpstr>
      <vt:lpstr>ФИО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Багузин</cp:lastModifiedBy>
  <dcterms:created xsi:type="dcterms:W3CDTF">2011-09-01T13:46:13Z</dcterms:created>
  <dcterms:modified xsi:type="dcterms:W3CDTF">2011-09-24T19:37:41Z</dcterms:modified>
</cp:coreProperties>
</file>