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3" i="1"/>
  <c r="C13"/>
  <c r="H12"/>
  <c r="C12"/>
  <c r="H11"/>
  <c r="C11"/>
  <c r="H10"/>
  <c r="C10"/>
  <c r="H9"/>
  <c r="C9"/>
  <c r="H8"/>
  <c r="C8"/>
  <c r="H7"/>
  <c r="C7"/>
  <c r="H6"/>
  <c r="C6"/>
  <c r="H5"/>
  <c r="C5"/>
  <c r="H4"/>
  <c r="C4"/>
  <c r="D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16" sqref="G16"/>
    </sheetView>
  </sheetViews>
  <sheetFormatPr defaultRowHeight="15"/>
  <sheetData>
    <row r="1" spans="1:8">
      <c r="B1">
        <v>1</v>
      </c>
      <c r="C1">
        <v>2</v>
      </c>
      <c r="D1">
        <f>B1+C1</f>
        <v>3</v>
      </c>
    </row>
    <row r="4" spans="1:8">
      <c r="A4">
        <v>5</v>
      </c>
      <c r="B4">
        <v>12</v>
      </c>
      <c r="C4">
        <f>SUM(A4:B4)</f>
        <v>17</v>
      </c>
      <c r="H4">
        <f>SUM(A4:B4)</f>
        <v>17</v>
      </c>
    </row>
    <row r="5" spans="1:8">
      <c r="A5">
        <v>9</v>
      </c>
      <c r="B5">
        <v>9</v>
      </c>
      <c r="C5">
        <f>SUM(A5:B5)</f>
        <v>18</v>
      </c>
      <c r="H5">
        <f>SUM(A5:B5)</f>
        <v>18</v>
      </c>
    </row>
    <row r="6" spans="1:8">
      <c r="A6">
        <v>6</v>
      </c>
      <c r="B6">
        <v>10</v>
      </c>
      <c r="C6">
        <f>SUM(A6:B6)</f>
        <v>16</v>
      </c>
      <c r="H6">
        <f>SUM(A6:B6)</f>
        <v>16</v>
      </c>
    </row>
    <row r="7" spans="1:8">
      <c r="A7">
        <v>2</v>
      </c>
      <c r="B7">
        <v>13</v>
      </c>
      <c r="C7">
        <f>SUM(A7:B7)</f>
        <v>15</v>
      </c>
      <c r="H7">
        <f>SUM(A7:B7)</f>
        <v>15</v>
      </c>
    </row>
    <row r="8" spans="1:8">
      <c r="A8">
        <v>3</v>
      </c>
      <c r="B8">
        <v>12</v>
      </c>
      <c r="C8">
        <f>SUM(A8:B8)</f>
        <v>15</v>
      </c>
      <c r="H8">
        <f>SUM(A8:B8)</f>
        <v>15</v>
      </c>
    </row>
    <row r="9" spans="1:8">
      <c r="A9">
        <v>3</v>
      </c>
      <c r="B9">
        <v>5</v>
      </c>
      <c r="C9">
        <f>SUM(A9:B9)</f>
        <v>8</v>
      </c>
      <c r="H9">
        <f>SUM(A9:B9)</f>
        <v>8</v>
      </c>
    </row>
    <row r="10" spans="1:8">
      <c r="A10">
        <v>2</v>
      </c>
      <c r="B10">
        <v>6</v>
      </c>
      <c r="C10">
        <f>SUM(A10:B10)</f>
        <v>8</v>
      </c>
      <c r="H10">
        <f>SUM(A10:B10)</f>
        <v>8</v>
      </c>
    </row>
    <row r="11" spans="1:8">
      <c r="A11">
        <v>6</v>
      </c>
      <c r="B11">
        <v>8</v>
      </c>
      <c r="C11">
        <f>SUM(A11:B11)</f>
        <v>14</v>
      </c>
      <c r="H11">
        <f>SUM(A11:B11)</f>
        <v>14</v>
      </c>
    </row>
    <row r="12" spans="1:8">
      <c r="A12">
        <v>1</v>
      </c>
      <c r="B12">
        <v>11</v>
      </c>
      <c r="C12">
        <f>SUM(A12:B12)</f>
        <v>12</v>
      </c>
      <c r="H12">
        <f>SUM(A12:B12)</f>
        <v>12</v>
      </c>
    </row>
    <row r="13" spans="1:8">
      <c r="A13">
        <v>6</v>
      </c>
      <c r="B13">
        <v>14</v>
      </c>
      <c r="C13">
        <f>SUM(A13:B13)</f>
        <v>20</v>
      </c>
      <c r="H13">
        <f>SUM(A13:B13)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2012-11-22T11:59:13Z</dcterms:created>
  <dcterms:modified xsi:type="dcterms:W3CDTF">2012-11-22T13:16:30Z</dcterms:modified>
</cp:coreProperties>
</file>