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C5" i="1"/>
</calcChain>
</file>

<file path=xl/sharedStrings.xml><?xml version="1.0" encoding="utf-8"?>
<sst xmlns="http://schemas.openxmlformats.org/spreadsheetml/2006/main" count="20" uniqueCount="10">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</sst>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activeCell="C5" sqref="C5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2" x14ac:dyDescent="0.25">
      <c r="A2" s="1">
        <v>184367</v>
      </c>
      <c r="B2" s="1">
        <v>104451</v>
      </c>
      <c r="C2" s="1">
        <v>188549</v>
      </c>
      <c r="D2" s="1">
        <v>133912</v>
      </c>
      <c r="E2" s="1">
        <v>119667</v>
      </c>
      <c r="F2" s="1">
        <v>143828</v>
      </c>
      <c r="G2" s="1">
        <v>145153</v>
      </c>
      <c r="H2" s="1">
        <v>127521</v>
      </c>
      <c r="I2" s="1">
        <v>158148</v>
      </c>
      <c r="J2" s="1">
        <v>154918</v>
      </c>
    </row>
    <row r="4" spans="1:12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</row>
    <row r="5" spans="1:12" x14ac:dyDescent="0.25">
      <c r="C5" s="1">
        <f ca="1">OFFSET(A1,1,0)</f>
        <v>184367</v>
      </c>
      <c r="D5" s="1">
        <f t="shared" ref="D5:L5" ca="1" si="0">OFFSET(B1,1,0)</f>
        <v>104451</v>
      </c>
      <c r="E5" s="1">
        <f t="shared" ca="1" si="0"/>
        <v>188549</v>
      </c>
      <c r="F5" s="1">
        <f t="shared" ca="1" si="0"/>
        <v>133912</v>
      </c>
      <c r="G5" s="1">
        <f t="shared" ca="1" si="0"/>
        <v>119667</v>
      </c>
      <c r="H5" s="1">
        <f t="shared" ca="1" si="0"/>
        <v>143828</v>
      </c>
      <c r="I5" s="1">
        <f t="shared" ca="1" si="0"/>
        <v>145153</v>
      </c>
      <c r="J5" s="1">
        <f t="shared" ca="1" si="0"/>
        <v>127521</v>
      </c>
      <c r="K5" s="1">
        <f t="shared" ca="1" si="0"/>
        <v>158148</v>
      </c>
      <c r="L5" s="1">
        <f t="shared" ca="1" si="0"/>
        <v>154918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2017-04-06T07:33:50Z</dcterms:created>
  <dcterms:modified xsi:type="dcterms:W3CDTF">2017-04-06T07:41:07Z</dcterms:modified>
</cp:coreProperties>
</file>