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8_Разное\Путь менеджера\02. Вероятности\02.03. Теория вероятностей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5" i="1" l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1" i="1"/>
  <c r="B1" i="1" s="1"/>
  <c r="B875" i="1" l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3" i="1"/>
  <c r="B23" i="1"/>
  <c r="B21" i="1"/>
  <c r="B19" i="1"/>
  <c r="B17" i="1"/>
  <c r="B15" i="1"/>
  <c r="B13" i="1"/>
  <c r="B11" i="1"/>
  <c r="B9" i="1"/>
  <c r="B7" i="1"/>
  <c r="B5" i="1"/>
  <c r="B2" i="1"/>
  <c r="B24" i="1"/>
  <c r="B22" i="1"/>
  <c r="B20" i="1"/>
  <c r="B18" i="1"/>
  <c r="B16" i="1"/>
  <c r="B14" i="1"/>
  <c r="B12" i="1"/>
  <c r="B10" i="1"/>
  <c r="B8" i="1"/>
  <c r="B6" i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5.0925925925925923E-2"/>
          <c:w val="0.87129396325459318"/>
          <c:h val="0.8453550597841936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yVal>
            <c:numRef>
              <c:f>Лист1!$B$1:$B$1000</c:f>
              <c:numCache>
                <c:formatCode>0.000</c:formatCode>
                <c:ptCount val="1000"/>
                <c:pt idx="0">
                  <c:v>0</c:v>
                </c:pt>
                <c:pt idx="1">
                  <c:v>0.5</c:v>
                </c:pt>
                <c:pt idx="2">
                  <c:v>0.66666666666666663</c:v>
                </c:pt>
                <c:pt idx="3">
                  <c:v>0.75</c:v>
                </c:pt>
                <c:pt idx="4">
                  <c:v>0.8</c:v>
                </c:pt>
                <c:pt idx="5">
                  <c:v>0.83333333333333337</c:v>
                </c:pt>
                <c:pt idx="6">
                  <c:v>0.7142857142857143</c:v>
                </c:pt>
                <c:pt idx="7">
                  <c:v>0.75</c:v>
                </c:pt>
                <c:pt idx="8">
                  <c:v>0.77777777777777779</c:v>
                </c:pt>
                <c:pt idx="9">
                  <c:v>0.8</c:v>
                </c:pt>
                <c:pt idx="10">
                  <c:v>0.72727272727272729</c:v>
                </c:pt>
                <c:pt idx="11">
                  <c:v>0.75</c:v>
                </c:pt>
                <c:pt idx="12">
                  <c:v>0.76923076923076927</c:v>
                </c:pt>
                <c:pt idx="13">
                  <c:v>0.7857142857142857</c:v>
                </c:pt>
                <c:pt idx="14">
                  <c:v>0.73333333333333328</c:v>
                </c:pt>
                <c:pt idx="15">
                  <c:v>0.6875</c:v>
                </c:pt>
                <c:pt idx="16">
                  <c:v>0.6470588235294118</c:v>
                </c:pt>
                <c:pt idx="17">
                  <c:v>0.66666666666666663</c:v>
                </c:pt>
                <c:pt idx="18">
                  <c:v>0.68421052631578949</c:v>
                </c:pt>
                <c:pt idx="19">
                  <c:v>0.7</c:v>
                </c:pt>
                <c:pt idx="20">
                  <c:v>0.7142857142857143</c:v>
                </c:pt>
                <c:pt idx="21">
                  <c:v>0.72727272727272729</c:v>
                </c:pt>
                <c:pt idx="22">
                  <c:v>0.69565217391304346</c:v>
                </c:pt>
                <c:pt idx="23">
                  <c:v>0.70833333333333337</c:v>
                </c:pt>
                <c:pt idx="24">
                  <c:v>0.68</c:v>
                </c:pt>
                <c:pt idx="25">
                  <c:v>0.65384615384615385</c:v>
                </c:pt>
                <c:pt idx="26">
                  <c:v>0.62962962962962965</c:v>
                </c:pt>
                <c:pt idx="27">
                  <c:v>0.6071428571428571</c:v>
                </c:pt>
                <c:pt idx="28">
                  <c:v>0.62068965517241381</c:v>
                </c:pt>
                <c:pt idx="29">
                  <c:v>0.6</c:v>
                </c:pt>
                <c:pt idx="30">
                  <c:v>0.61290322580645162</c:v>
                </c:pt>
                <c:pt idx="31">
                  <c:v>0.625</c:v>
                </c:pt>
                <c:pt idx="32">
                  <c:v>0.63636363636363635</c:v>
                </c:pt>
                <c:pt idx="33">
                  <c:v>0.61764705882352944</c:v>
                </c:pt>
                <c:pt idx="34">
                  <c:v>0.62857142857142856</c:v>
                </c:pt>
                <c:pt idx="35">
                  <c:v>0.63888888888888884</c:v>
                </c:pt>
                <c:pt idx="36">
                  <c:v>0.6216216216216216</c:v>
                </c:pt>
                <c:pt idx="37">
                  <c:v>0.60526315789473684</c:v>
                </c:pt>
                <c:pt idx="38">
                  <c:v>0.58974358974358976</c:v>
                </c:pt>
                <c:pt idx="39">
                  <c:v>0.57499999999999996</c:v>
                </c:pt>
                <c:pt idx="40">
                  <c:v>0.58536585365853655</c:v>
                </c:pt>
                <c:pt idx="41">
                  <c:v>0.59523809523809523</c:v>
                </c:pt>
                <c:pt idx="42">
                  <c:v>0.60465116279069764</c:v>
                </c:pt>
                <c:pt idx="43">
                  <c:v>0.61363636363636365</c:v>
                </c:pt>
                <c:pt idx="44">
                  <c:v>0.6</c:v>
                </c:pt>
                <c:pt idx="45">
                  <c:v>0.60869565217391308</c:v>
                </c:pt>
                <c:pt idx="46">
                  <c:v>0.61702127659574468</c:v>
                </c:pt>
                <c:pt idx="47">
                  <c:v>0.60416666666666663</c:v>
                </c:pt>
                <c:pt idx="48">
                  <c:v>0.61224489795918369</c:v>
                </c:pt>
                <c:pt idx="49">
                  <c:v>0.62</c:v>
                </c:pt>
                <c:pt idx="50">
                  <c:v>0.62745098039215685</c:v>
                </c:pt>
                <c:pt idx="51">
                  <c:v>0.63461538461538458</c:v>
                </c:pt>
                <c:pt idx="52">
                  <c:v>0.64150943396226412</c:v>
                </c:pt>
                <c:pt idx="53">
                  <c:v>0.64814814814814814</c:v>
                </c:pt>
                <c:pt idx="54">
                  <c:v>0.63636363636363635</c:v>
                </c:pt>
                <c:pt idx="55">
                  <c:v>0.625</c:v>
                </c:pt>
                <c:pt idx="56">
                  <c:v>0.63157894736842102</c:v>
                </c:pt>
                <c:pt idx="57">
                  <c:v>0.62068965517241381</c:v>
                </c:pt>
                <c:pt idx="58">
                  <c:v>0.6271186440677966</c:v>
                </c:pt>
                <c:pt idx="59">
                  <c:v>0.6166666666666667</c:v>
                </c:pt>
                <c:pt idx="60">
                  <c:v>0.62295081967213117</c:v>
                </c:pt>
                <c:pt idx="61">
                  <c:v>0.62903225806451613</c:v>
                </c:pt>
                <c:pt idx="62">
                  <c:v>0.63492063492063489</c:v>
                </c:pt>
                <c:pt idx="63">
                  <c:v>0.640625</c:v>
                </c:pt>
                <c:pt idx="64">
                  <c:v>0.63076923076923075</c:v>
                </c:pt>
                <c:pt idx="65">
                  <c:v>0.62121212121212122</c:v>
                </c:pt>
                <c:pt idx="66">
                  <c:v>0.62686567164179108</c:v>
                </c:pt>
                <c:pt idx="67">
                  <c:v>0.61764705882352944</c:v>
                </c:pt>
                <c:pt idx="68">
                  <c:v>0.60869565217391308</c:v>
                </c:pt>
                <c:pt idx="69">
                  <c:v>0.6</c:v>
                </c:pt>
                <c:pt idx="70">
                  <c:v>0.59154929577464788</c:v>
                </c:pt>
                <c:pt idx="71">
                  <c:v>0.59722222222222221</c:v>
                </c:pt>
                <c:pt idx="72">
                  <c:v>0.60273972602739723</c:v>
                </c:pt>
                <c:pt idx="73">
                  <c:v>0.59459459459459463</c:v>
                </c:pt>
                <c:pt idx="74">
                  <c:v>0.58666666666666667</c:v>
                </c:pt>
                <c:pt idx="75">
                  <c:v>0.57894736842105265</c:v>
                </c:pt>
                <c:pt idx="76">
                  <c:v>0.58441558441558439</c:v>
                </c:pt>
                <c:pt idx="77">
                  <c:v>0.58974358974358976</c:v>
                </c:pt>
                <c:pt idx="78">
                  <c:v>0.58227848101265822</c:v>
                </c:pt>
                <c:pt idx="79">
                  <c:v>0.57499999999999996</c:v>
                </c:pt>
                <c:pt idx="80">
                  <c:v>0.5679012345679012</c:v>
                </c:pt>
                <c:pt idx="81">
                  <c:v>0.56097560975609762</c:v>
                </c:pt>
                <c:pt idx="82">
                  <c:v>0.55421686746987953</c:v>
                </c:pt>
                <c:pt idx="83">
                  <c:v>0.54761904761904767</c:v>
                </c:pt>
                <c:pt idx="84">
                  <c:v>0.55294117647058827</c:v>
                </c:pt>
                <c:pt idx="85">
                  <c:v>0.55813953488372092</c:v>
                </c:pt>
                <c:pt idx="86">
                  <c:v>0.56321839080459768</c:v>
                </c:pt>
                <c:pt idx="87">
                  <c:v>0.55681818181818177</c:v>
                </c:pt>
                <c:pt idx="88">
                  <c:v>0.5617977528089888</c:v>
                </c:pt>
                <c:pt idx="89">
                  <c:v>0.55555555555555558</c:v>
                </c:pt>
                <c:pt idx="90">
                  <c:v>0.56043956043956045</c:v>
                </c:pt>
                <c:pt idx="91">
                  <c:v>0.55434782608695654</c:v>
                </c:pt>
                <c:pt idx="92">
                  <c:v>0.55913978494623651</c:v>
                </c:pt>
                <c:pt idx="93">
                  <c:v>0.56382978723404253</c:v>
                </c:pt>
                <c:pt idx="94">
                  <c:v>0.56842105263157894</c:v>
                </c:pt>
                <c:pt idx="95">
                  <c:v>0.57291666666666663</c:v>
                </c:pt>
                <c:pt idx="96">
                  <c:v>0.5670103092783505</c:v>
                </c:pt>
                <c:pt idx="97">
                  <c:v>0.5714285714285714</c:v>
                </c:pt>
                <c:pt idx="98">
                  <c:v>0.5757575757575758</c:v>
                </c:pt>
                <c:pt idx="99">
                  <c:v>0.57999999999999996</c:v>
                </c:pt>
                <c:pt idx="100">
                  <c:v>0.57425742574257421</c:v>
                </c:pt>
                <c:pt idx="101">
                  <c:v>0.56862745098039214</c:v>
                </c:pt>
                <c:pt idx="102">
                  <c:v>0.56310679611650483</c:v>
                </c:pt>
                <c:pt idx="103">
                  <c:v>0.55769230769230771</c:v>
                </c:pt>
                <c:pt idx="104">
                  <c:v>0.56190476190476191</c:v>
                </c:pt>
                <c:pt idx="105">
                  <c:v>0.55660377358490565</c:v>
                </c:pt>
                <c:pt idx="106">
                  <c:v>0.55140186915887845</c:v>
                </c:pt>
                <c:pt idx="107">
                  <c:v>0.54629629629629628</c:v>
                </c:pt>
                <c:pt idx="108">
                  <c:v>0.55045871559633031</c:v>
                </c:pt>
                <c:pt idx="109">
                  <c:v>0.55454545454545456</c:v>
                </c:pt>
                <c:pt idx="110">
                  <c:v>0.5495495495495496</c:v>
                </c:pt>
                <c:pt idx="111">
                  <c:v>0.5535714285714286</c:v>
                </c:pt>
                <c:pt idx="112">
                  <c:v>0.55752212389380529</c:v>
                </c:pt>
                <c:pt idx="113">
                  <c:v>0.55263157894736847</c:v>
                </c:pt>
                <c:pt idx="114">
                  <c:v>0.54782608695652169</c:v>
                </c:pt>
                <c:pt idx="115">
                  <c:v>0.5431034482758621</c:v>
                </c:pt>
                <c:pt idx="116">
                  <c:v>0.54700854700854706</c:v>
                </c:pt>
                <c:pt idx="117">
                  <c:v>0.55084745762711862</c:v>
                </c:pt>
                <c:pt idx="118">
                  <c:v>0.55462184873949583</c:v>
                </c:pt>
                <c:pt idx="119">
                  <c:v>0.55833333333333335</c:v>
                </c:pt>
                <c:pt idx="120">
                  <c:v>0.56198347107438018</c:v>
                </c:pt>
                <c:pt idx="121">
                  <c:v>0.55737704918032782</c:v>
                </c:pt>
                <c:pt idx="122">
                  <c:v>0.55284552845528456</c:v>
                </c:pt>
                <c:pt idx="123">
                  <c:v>0.54838709677419351</c:v>
                </c:pt>
                <c:pt idx="124">
                  <c:v>0.54400000000000004</c:v>
                </c:pt>
                <c:pt idx="125">
                  <c:v>0.54761904761904767</c:v>
                </c:pt>
                <c:pt idx="126">
                  <c:v>0.55118110236220474</c:v>
                </c:pt>
                <c:pt idx="127">
                  <c:v>0.546875</c:v>
                </c:pt>
                <c:pt idx="128">
                  <c:v>0.55038759689922478</c:v>
                </c:pt>
                <c:pt idx="129">
                  <c:v>0.55384615384615388</c:v>
                </c:pt>
                <c:pt idx="130">
                  <c:v>0.54961832061068705</c:v>
                </c:pt>
                <c:pt idx="131">
                  <c:v>0.54545454545454541</c:v>
                </c:pt>
                <c:pt idx="132">
                  <c:v>0.54135338345864659</c:v>
                </c:pt>
                <c:pt idx="133">
                  <c:v>0.54477611940298509</c:v>
                </c:pt>
                <c:pt idx="134">
                  <c:v>0.54074074074074074</c:v>
                </c:pt>
                <c:pt idx="135">
                  <c:v>0.53676470588235292</c:v>
                </c:pt>
                <c:pt idx="136">
                  <c:v>0.54014598540145986</c:v>
                </c:pt>
                <c:pt idx="137">
                  <c:v>0.53623188405797106</c:v>
                </c:pt>
                <c:pt idx="138">
                  <c:v>0.53237410071942448</c:v>
                </c:pt>
                <c:pt idx="139">
                  <c:v>0.5357142857142857</c:v>
                </c:pt>
                <c:pt idx="140">
                  <c:v>0.53900709219858156</c:v>
                </c:pt>
                <c:pt idx="141">
                  <c:v>0.54225352112676062</c:v>
                </c:pt>
                <c:pt idx="142">
                  <c:v>0.54545454545454541</c:v>
                </c:pt>
                <c:pt idx="143">
                  <c:v>0.54166666666666663</c:v>
                </c:pt>
                <c:pt idx="144">
                  <c:v>0.53793103448275859</c:v>
                </c:pt>
                <c:pt idx="145">
                  <c:v>0.53424657534246578</c:v>
                </c:pt>
                <c:pt idx="146">
                  <c:v>0.53061224489795922</c:v>
                </c:pt>
                <c:pt idx="147">
                  <c:v>0.53378378378378377</c:v>
                </c:pt>
                <c:pt idx="148">
                  <c:v>0.53691275167785235</c:v>
                </c:pt>
                <c:pt idx="149">
                  <c:v>0.54</c:v>
                </c:pt>
                <c:pt idx="150">
                  <c:v>0.54304635761589404</c:v>
                </c:pt>
                <c:pt idx="151">
                  <c:v>0.54605263157894735</c:v>
                </c:pt>
                <c:pt idx="152">
                  <c:v>0.5490196078431373</c:v>
                </c:pt>
                <c:pt idx="153">
                  <c:v>0.54545454545454541</c:v>
                </c:pt>
                <c:pt idx="154">
                  <c:v>0.54838709677419351</c:v>
                </c:pt>
                <c:pt idx="155">
                  <c:v>0.55128205128205132</c:v>
                </c:pt>
                <c:pt idx="156">
                  <c:v>0.54777070063694266</c:v>
                </c:pt>
                <c:pt idx="157">
                  <c:v>0.54430379746835444</c:v>
                </c:pt>
                <c:pt idx="158">
                  <c:v>0.54716981132075471</c:v>
                </c:pt>
                <c:pt idx="159">
                  <c:v>0.54374999999999996</c:v>
                </c:pt>
                <c:pt idx="160">
                  <c:v>0.54037267080745344</c:v>
                </c:pt>
                <c:pt idx="161">
                  <c:v>0.53703703703703709</c:v>
                </c:pt>
                <c:pt idx="162">
                  <c:v>0.53987730061349692</c:v>
                </c:pt>
                <c:pt idx="163">
                  <c:v>0.53658536585365857</c:v>
                </c:pt>
                <c:pt idx="164">
                  <c:v>0.53939393939393943</c:v>
                </c:pt>
                <c:pt idx="165">
                  <c:v>0.53614457831325302</c:v>
                </c:pt>
                <c:pt idx="166">
                  <c:v>0.53892215568862278</c:v>
                </c:pt>
                <c:pt idx="167">
                  <c:v>0.54166666666666663</c:v>
                </c:pt>
                <c:pt idx="168">
                  <c:v>0.54437869822485208</c:v>
                </c:pt>
                <c:pt idx="169">
                  <c:v>0.54117647058823526</c:v>
                </c:pt>
                <c:pt idx="170">
                  <c:v>0.54385964912280704</c:v>
                </c:pt>
                <c:pt idx="171">
                  <c:v>0.54651162790697672</c:v>
                </c:pt>
                <c:pt idx="172">
                  <c:v>0.54913294797687862</c:v>
                </c:pt>
                <c:pt idx="173">
                  <c:v>0.55172413793103448</c:v>
                </c:pt>
                <c:pt idx="174">
                  <c:v>0.5485714285714286</c:v>
                </c:pt>
                <c:pt idx="175">
                  <c:v>0.54545454545454541</c:v>
                </c:pt>
                <c:pt idx="176">
                  <c:v>0.54802259887005644</c:v>
                </c:pt>
                <c:pt idx="177">
                  <c:v>0.5449438202247191</c:v>
                </c:pt>
                <c:pt idx="178">
                  <c:v>0.54748603351955305</c:v>
                </c:pt>
                <c:pt idx="179">
                  <c:v>0.55000000000000004</c:v>
                </c:pt>
                <c:pt idx="180">
                  <c:v>0.54696132596685088</c:v>
                </c:pt>
                <c:pt idx="181">
                  <c:v>0.5494505494505495</c:v>
                </c:pt>
                <c:pt idx="182">
                  <c:v>0.54644808743169404</c:v>
                </c:pt>
                <c:pt idx="183">
                  <c:v>0.54891304347826086</c:v>
                </c:pt>
                <c:pt idx="184">
                  <c:v>0.55135135135135138</c:v>
                </c:pt>
                <c:pt idx="185">
                  <c:v>0.55376344086021501</c:v>
                </c:pt>
                <c:pt idx="186">
                  <c:v>0.55080213903743314</c:v>
                </c:pt>
                <c:pt idx="187">
                  <c:v>0.55319148936170215</c:v>
                </c:pt>
                <c:pt idx="188">
                  <c:v>0.55026455026455023</c:v>
                </c:pt>
                <c:pt idx="189">
                  <c:v>0.54736842105263162</c:v>
                </c:pt>
                <c:pt idx="190">
                  <c:v>0.54973821989528793</c:v>
                </c:pt>
                <c:pt idx="191">
                  <c:v>0.546875</c:v>
                </c:pt>
                <c:pt idx="192">
                  <c:v>0.54404145077720212</c:v>
                </c:pt>
                <c:pt idx="193">
                  <c:v>0.54639175257731953</c:v>
                </c:pt>
                <c:pt idx="194">
                  <c:v>0.54358974358974355</c:v>
                </c:pt>
                <c:pt idx="195">
                  <c:v>0.54081632653061229</c:v>
                </c:pt>
                <c:pt idx="196">
                  <c:v>0.54314720812182737</c:v>
                </c:pt>
                <c:pt idx="197">
                  <c:v>0.54545454545454541</c:v>
                </c:pt>
                <c:pt idx="198">
                  <c:v>0.54773869346733672</c:v>
                </c:pt>
                <c:pt idx="199">
                  <c:v>0.55000000000000004</c:v>
                </c:pt>
                <c:pt idx="200">
                  <c:v>0.55223880597014929</c:v>
                </c:pt>
                <c:pt idx="201">
                  <c:v>0.5544554455445545</c:v>
                </c:pt>
                <c:pt idx="202">
                  <c:v>0.55665024630541871</c:v>
                </c:pt>
                <c:pt idx="203">
                  <c:v>0.55882352941176472</c:v>
                </c:pt>
                <c:pt idx="204">
                  <c:v>0.56097560975609762</c:v>
                </c:pt>
                <c:pt idx="205">
                  <c:v>0.55825242718446599</c:v>
                </c:pt>
                <c:pt idx="206">
                  <c:v>0.56038647342995174</c:v>
                </c:pt>
                <c:pt idx="207">
                  <c:v>0.5625</c:v>
                </c:pt>
                <c:pt idx="208">
                  <c:v>0.55980861244019142</c:v>
                </c:pt>
                <c:pt idx="209">
                  <c:v>0.56190476190476191</c:v>
                </c:pt>
                <c:pt idx="210">
                  <c:v>0.56398104265402849</c:v>
                </c:pt>
                <c:pt idx="211">
                  <c:v>0.56132075471698117</c:v>
                </c:pt>
                <c:pt idx="212">
                  <c:v>0.55868544600938963</c:v>
                </c:pt>
                <c:pt idx="213">
                  <c:v>0.55607476635514019</c:v>
                </c:pt>
                <c:pt idx="214">
                  <c:v>0.55813953488372092</c:v>
                </c:pt>
                <c:pt idx="215">
                  <c:v>0.55555555555555558</c:v>
                </c:pt>
                <c:pt idx="216">
                  <c:v>0.55760368663594473</c:v>
                </c:pt>
                <c:pt idx="217">
                  <c:v>0.55963302752293576</c:v>
                </c:pt>
                <c:pt idx="218">
                  <c:v>0.56164383561643838</c:v>
                </c:pt>
                <c:pt idx="219">
                  <c:v>0.5636363636363636</c:v>
                </c:pt>
                <c:pt idx="220">
                  <c:v>0.56108597285067874</c:v>
                </c:pt>
                <c:pt idx="221">
                  <c:v>0.55855855855855852</c:v>
                </c:pt>
                <c:pt idx="222">
                  <c:v>0.5605381165919282</c:v>
                </c:pt>
                <c:pt idx="223">
                  <c:v>0.5625</c:v>
                </c:pt>
                <c:pt idx="224">
                  <c:v>0.56000000000000005</c:v>
                </c:pt>
                <c:pt idx="225">
                  <c:v>0.56194690265486724</c:v>
                </c:pt>
                <c:pt idx="226">
                  <c:v>0.55947136563876654</c:v>
                </c:pt>
                <c:pt idx="227">
                  <c:v>0.55701754385964908</c:v>
                </c:pt>
                <c:pt idx="228">
                  <c:v>0.55895196506550215</c:v>
                </c:pt>
                <c:pt idx="229">
                  <c:v>0.55652173913043479</c:v>
                </c:pt>
                <c:pt idx="230">
                  <c:v>0.55411255411255411</c:v>
                </c:pt>
                <c:pt idx="231">
                  <c:v>0.55172413793103448</c:v>
                </c:pt>
                <c:pt idx="232">
                  <c:v>0.54935622317596566</c:v>
                </c:pt>
                <c:pt idx="233">
                  <c:v>0.55128205128205132</c:v>
                </c:pt>
                <c:pt idx="234">
                  <c:v>0.55319148936170215</c:v>
                </c:pt>
                <c:pt idx="235">
                  <c:v>0.55508474576271183</c:v>
                </c:pt>
                <c:pt idx="236">
                  <c:v>0.5527426160337553</c:v>
                </c:pt>
                <c:pt idx="237">
                  <c:v>0.55462184873949583</c:v>
                </c:pt>
                <c:pt idx="238">
                  <c:v>0.55648535564853552</c:v>
                </c:pt>
                <c:pt idx="239">
                  <c:v>0.55833333333333335</c:v>
                </c:pt>
                <c:pt idx="240">
                  <c:v>0.56016597510373445</c:v>
                </c:pt>
                <c:pt idx="241">
                  <c:v>0.55785123966942152</c:v>
                </c:pt>
                <c:pt idx="242">
                  <c:v>0.55555555555555558</c:v>
                </c:pt>
                <c:pt idx="243">
                  <c:v>0.55737704918032782</c:v>
                </c:pt>
                <c:pt idx="244">
                  <c:v>0.5591836734693878</c:v>
                </c:pt>
                <c:pt idx="245">
                  <c:v>0.56097560975609762</c:v>
                </c:pt>
                <c:pt idx="246">
                  <c:v>0.56275303643724695</c:v>
                </c:pt>
                <c:pt idx="247">
                  <c:v>0.56451612903225812</c:v>
                </c:pt>
                <c:pt idx="248">
                  <c:v>0.5662650602409639</c:v>
                </c:pt>
                <c:pt idx="249">
                  <c:v>0.56799999999999995</c:v>
                </c:pt>
                <c:pt idx="250">
                  <c:v>0.56573705179282874</c:v>
                </c:pt>
                <c:pt idx="251">
                  <c:v>0.56349206349206349</c:v>
                </c:pt>
                <c:pt idx="252">
                  <c:v>0.56521739130434778</c:v>
                </c:pt>
                <c:pt idx="253">
                  <c:v>0.56692913385826771</c:v>
                </c:pt>
                <c:pt idx="254">
                  <c:v>0.56470588235294117</c:v>
                </c:pt>
                <c:pt idx="255">
                  <c:v>0.5625</c:v>
                </c:pt>
                <c:pt idx="256">
                  <c:v>0.56420233463035019</c:v>
                </c:pt>
                <c:pt idx="257">
                  <c:v>0.56589147286821706</c:v>
                </c:pt>
                <c:pt idx="258">
                  <c:v>0.56756756756756754</c:v>
                </c:pt>
                <c:pt idx="259">
                  <c:v>0.56923076923076921</c:v>
                </c:pt>
                <c:pt idx="260">
                  <c:v>0.57088122605363989</c:v>
                </c:pt>
                <c:pt idx="261">
                  <c:v>0.56870229007633588</c:v>
                </c:pt>
                <c:pt idx="262">
                  <c:v>0.57034220532319391</c:v>
                </c:pt>
                <c:pt idx="263">
                  <c:v>0.57196969696969702</c:v>
                </c:pt>
                <c:pt idx="264">
                  <c:v>0.56981132075471697</c:v>
                </c:pt>
                <c:pt idx="265">
                  <c:v>0.5714285714285714</c:v>
                </c:pt>
                <c:pt idx="266">
                  <c:v>0.5730337078651685</c:v>
                </c:pt>
                <c:pt idx="267">
                  <c:v>0.57089552238805974</c:v>
                </c:pt>
                <c:pt idx="268">
                  <c:v>0.57249070631970256</c:v>
                </c:pt>
                <c:pt idx="269">
                  <c:v>0.57037037037037042</c:v>
                </c:pt>
                <c:pt idx="270">
                  <c:v>0.5719557195571956</c:v>
                </c:pt>
                <c:pt idx="271">
                  <c:v>0.56985294117647056</c:v>
                </c:pt>
                <c:pt idx="272">
                  <c:v>0.56776556776556775</c:v>
                </c:pt>
                <c:pt idx="273">
                  <c:v>0.56569343065693434</c:v>
                </c:pt>
                <c:pt idx="274">
                  <c:v>0.5636363636363636</c:v>
                </c:pt>
                <c:pt idx="275">
                  <c:v>0.56521739130434778</c:v>
                </c:pt>
                <c:pt idx="276">
                  <c:v>0.56317689530685922</c:v>
                </c:pt>
                <c:pt idx="277">
                  <c:v>0.56474820143884896</c:v>
                </c:pt>
                <c:pt idx="278">
                  <c:v>0.56630824372759858</c:v>
                </c:pt>
                <c:pt idx="279">
                  <c:v>0.56785714285714284</c:v>
                </c:pt>
                <c:pt idx="280">
                  <c:v>0.5658362989323843</c:v>
                </c:pt>
                <c:pt idx="281">
                  <c:v>0.56737588652482274</c:v>
                </c:pt>
                <c:pt idx="282">
                  <c:v>0.56537102473498235</c:v>
                </c:pt>
                <c:pt idx="283">
                  <c:v>0.56338028169014087</c:v>
                </c:pt>
                <c:pt idx="284">
                  <c:v>0.56491228070175437</c:v>
                </c:pt>
                <c:pt idx="285">
                  <c:v>0.56293706293706292</c:v>
                </c:pt>
                <c:pt idx="286">
                  <c:v>0.56445993031358888</c:v>
                </c:pt>
                <c:pt idx="287">
                  <c:v>0.5625</c:v>
                </c:pt>
                <c:pt idx="288">
                  <c:v>0.56055363321799312</c:v>
                </c:pt>
                <c:pt idx="289">
                  <c:v>0.56206896551724139</c:v>
                </c:pt>
                <c:pt idx="290">
                  <c:v>0.56357388316151202</c:v>
                </c:pt>
                <c:pt idx="291">
                  <c:v>0.56506849315068497</c:v>
                </c:pt>
                <c:pt idx="292">
                  <c:v>0.56313993174061439</c:v>
                </c:pt>
                <c:pt idx="293">
                  <c:v>0.56122448979591832</c:v>
                </c:pt>
                <c:pt idx="294">
                  <c:v>0.56271186440677967</c:v>
                </c:pt>
                <c:pt idx="295">
                  <c:v>0.56081081081081086</c:v>
                </c:pt>
                <c:pt idx="296">
                  <c:v>0.55892255892255893</c:v>
                </c:pt>
                <c:pt idx="297">
                  <c:v>0.55704697986577179</c:v>
                </c:pt>
                <c:pt idx="298">
                  <c:v>0.55852842809364545</c:v>
                </c:pt>
                <c:pt idx="299">
                  <c:v>0.56000000000000005</c:v>
                </c:pt>
                <c:pt idx="300">
                  <c:v>0.56146179401993357</c:v>
                </c:pt>
                <c:pt idx="301">
                  <c:v>0.55960264900662249</c:v>
                </c:pt>
                <c:pt idx="302">
                  <c:v>0.55775577557755773</c:v>
                </c:pt>
                <c:pt idx="303">
                  <c:v>0.55921052631578949</c:v>
                </c:pt>
                <c:pt idx="304">
                  <c:v>0.56065573770491806</c:v>
                </c:pt>
                <c:pt idx="305">
                  <c:v>0.56209150326797386</c:v>
                </c:pt>
                <c:pt idx="306">
                  <c:v>0.56026058631921827</c:v>
                </c:pt>
                <c:pt idx="307">
                  <c:v>0.55844155844155841</c:v>
                </c:pt>
                <c:pt idx="308">
                  <c:v>0.55663430420711979</c:v>
                </c:pt>
                <c:pt idx="309">
                  <c:v>0.5580645161290323</c:v>
                </c:pt>
                <c:pt idx="310">
                  <c:v>0.55948553054662375</c:v>
                </c:pt>
                <c:pt idx="311">
                  <c:v>0.55769230769230771</c:v>
                </c:pt>
                <c:pt idx="312">
                  <c:v>0.5591054313099042</c:v>
                </c:pt>
                <c:pt idx="313">
                  <c:v>0.5573248407643312</c:v>
                </c:pt>
                <c:pt idx="314">
                  <c:v>0.55873015873015874</c:v>
                </c:pt>
                <c:pt idx="315">
                  <c:v>0.560126582278481</c:v>
                </c:pt>
                <c:pt idx="316">
                  <c:v>0.55835962145110407</c:v>
                </c:pt>
                <c:pt idx="317">
                  <c:v>0.55974842767295596</c:v>
                </c:pt>
                <c:pt idx="318">
                  <c:v>0.56112852664576807</c:v>
                </c:pt>
                <c:pt idx="319">
                  <c:v>0.5625</c:v>
                </c:pt>
                <c:pt idx="320">
                  <c:v>0.56074766355140182</c:v>
                </c:pt>
                <c:pt idx="321">
                  <c:v>0.56211180124223603</c:v>
                </c:pt>
                <c:pt idx="322">
                  <c:v>0.56346749226006188</c:v>
                </c:pt>
                <c:pt idx="323">
                  <c:v>0.56172839506172845</c:v>
                </c:pt>
                <c:pt idx="324">
                  <c:v>0.56307692307692303</c:v>
                </c:pt>
                <c:pt idx="325">
                  <c:v>0.56134969325153372</c:v>
                </c:pt>
                <c:pt idx="326">
                  <c:v>0.55963302752293576</c:v>
                </c:pt>
                <c:pt idx="327">
                  <c:v>0.55792682926829273</c:v>
                </c:pt>
                <c:pt idx="328">
                  <c:v>0.55623100303951367</c:v>
                </c:pt>
                <c:pt idx="329">
                  <c:v>0.55757575757575761</c:v>
                </c:pt>
                <c:pt idx="330">
                  <c:v>0.5558912386706949</c:v>
                </c:pt>
                <c:pt idx="331">
                  <c:v>0.55722891566265065</c:v>
                </c:pt>
                <c:pt idx="332">
                  <c:v>0.55855855855855852</c:v>
                </c:pt>
                <c:pt idx="333">
                  <c:v>0.55688622754491013</c:v>
                </c:pt>
                <c:pt idx="334">
                  <c:v>0.55522388059701488</c:v>
                </c:pt>
                <c:pt idx="335">
                  <c:v>0.5535714285714286</c:v>
                </c:pt>
                <c:pt idx="336">
                  <c:v>0.55489614243323437</c:v>
                </c:pt>
                <c:pt idx="337">
                  <c:v>0.55621301775147924</c:v>
                </c:pt>
                <c:pt idx="338">
                  <c:v>0.55457227138643073</c:v>
                </c:pt>
                <c:pt idx="339">
                  <c:v>0.55294117647058827</c:v>
                </c:pt>
                <c:pt idx="340">
                  <c:v>0.55425219941348969</c:v>
                </c:pt>
                <c:pt idx="341">
                  <c:v>0.55555555555555558</c:v>
                </c:pt>
                <c:pt idx="342">
                  <c:v>0.5568513119533528</c:v>
                </c:pt>
                <c:pt idx="343">
                  <c:v>0.55523255813953487</c:v>
                </c:pt>
                <c:pt idx="344">
                  <c:v>0.55652173913043479</c:v>
                </c:pt>
                <c:pt idx="345">
                  <c:v>0.55780346820809246</c:v>
                </c:pt>
                <c:pt idx="346">
                  <c:v>0.55619596541786742</c:v>
                </c:pt>
                <c:pt idx="347">
                  <c:v>0.5545977011494253</c:v>
                </c:pt>
                <c:pt idx="348">
                  <c:v>0.55300859598853869</c:v>
                </c:pt>
                <c:pt idx="349">
                  <c:v>0.55142857142857138</c:v>
                </c:pt>
                <c:pt idx="350">
                  <c:v>0.55270655270655267</c:v>
                </c:pt>
                <c:pt idx="351">
                  <c:v>0.55113636363636365</c:v>
                </c:pt>
                <c:pt idx="352">
                  <c:v>0.55240793201133143</c:v>
                </c:pt>
                <c:pt idx="353">
                  <c:v>0.5536723163841808</c:v>
                </c:pt>
                <c:pt idx="354">
                  <c:v>0.55492957746478877</c:v>
                </c:pt>
                <c:pt idx="355">
                  <c:v>0.5561797752808989</c:v>
                </c:pt>
                <c:pt idx="356">
                  <c:v>0.55742296918767509</c:v>
                </c:pt>
                <c:pt idx="357">
                  <c:v>0.55586592178770955</c:v>
                </c:pt>
                <c:pt idx="358">
                  <c:v>0.55431754874651806</c:v>
                </c:pt>
                <c:pt idx="359">
                  <c:v>0.55277777777777781</c:v>
                </c:pt>
                <c:pt idx="360">
                  <c:v>0.554016620498615</c:v>
                </c:pt>
                <c:pt idx="361">
                  <c:v>0.55524861878453036</c:v>
                </c:pt>
                <c:pt idx="362">
                  <c:v>0.55647382920110189</c:v>
                </c:pt>
                <c:pt idx="363">
                  <c:v>0.55769230769230771</c:v>
                </c:pt>
                <c:pt idx="364">
                  <c:v>0.55890410958904113</c:v>
                </c:pt>
                <c:pt idx="365">
                  <c:v>0.56010928961748629</c:v>
                </c:pt>
                <c:pt idx="366">
                  <c:v>0.55858310626703001</c:v>
                </c:pt>
                <c:pt idx="367">
                  <c:v>0.55706521739130432</c:v>
                </c:pt>
                <c:pt idx="368">
                  <c:v>0.5582655826558266</c:v>
                </c:pt>
                <c:pt idx="369">
                  <c:v>0.55675675675675673</c:v>
                </c:pt>
                <c:pt idx="370">
                  <c:v>0.55795148247978432</c:v>
                </c:pt>
                <c:pt idx="371">
                  <c:v>0.55913978494623651</c:v>
                </c:pt>
                <c:pt idx="372">
                  <c:v>0.56032171581769441</c:v>
                </c:pt>
                <c:pt idx="373">
                  <c:v>0.56149732620320858</c:v>
                </c:pt>
                <c:pt idx="374">
                  <c:v>0.56000000000000005</c:v>
                </c:pt>
                <c:pt idx="375">
                  <c:v>0.55851063829787229</c:v>
                </c:pt>
                <c:pt idx="376">
                  <c:v>0.55968169761273212</c:v>
                </c:pt>
                <c:pt idx="377">
                  <c:v>0.55820105820105825</c:v>
                </c:pt>
                <c:pt idx="378">
                  <c:v>0.55672823218997358</c:v>
                </c:pt>
                <c:pt idx="379">
                  <c:v>0.55526315789473679</c:v>
                </c:pt>
                <c:pt idx="380">
                  <c:v>0.5538057742782152</c:v>
                </c:pt>
                <c:pt idx="381">
                  <c:v>0.55235602094240843</c:v>
                </c:pt>
                <c:pt idx="382">
                  <c:v>0.55352480417754568</c:v>
                </c:pt>
                <c:pt idx="383">
                  <c:v>0.55208333333333337</c:v>
                </c:pt>
                <c:pt idx="384">
                  <c:v>0.55324675324675321</c:v>
                </c:pt>
                <c:pt idx="385">
                  <c:v>0.55181347150259064</c:v>
                </c:pt>
                <c:pt idx="386">
                  <c:v>0.55038759689922478</c:v>
                </c:pt>
                <c:pt idx="387">
                  <c:v>0.5489690721649485</c:v>
                </c:pt>
                <c:pt idx="388">
                  <c:v>0.54755784061696655</c:v>
                </c:pt>
                <c:pt idx="389">
                  <c:v>0.54871794871794877</c:v>
                </c:pt>
                <c:pt idx="390">
                  <c:v>0.54987212276214836</c:v>
                </c:pt>
                <c:pt idx="391">
                  <c:v>0.55102040816326525</c:v>
                </c:pt>
                <c:pt idx="392">
                  <c:v>0.55216284987277353</c:v>
                </c:pt>
                <c:pt idx="393">
                  <c:v>0.550761421319797</c:v>
                </c:pt>
                <c:pt idx="394">
                  <c:v>0.54936708860759498</c:v>
                </c:pt>
                <c:pt idx="395">
                  <c:v>0.54797979797979801</c:v>
                </c:pt>
                <c:pt idx="396">
                  <c:v>0.54659949622166248</c:v>
                </c:pt>
                <c:pt idx="397">
                  <c:v>0.54773869346733672</c:v>
                </c:pt>
                <c:pt idx="398">
                  <c:v>0.54887218045112784</c:v>
                </c:pt>
                <c:pt idx="399">
                  <c:v>0.54749999999999999</c:v>
                </c:pt>
                <c:pt idx="400">
                  <c:v>0.54613466334164584</c:v>
                </c:pt>
                <c:pt idx="401">
                  <c:v>0.54477611940298509</c:v>
                </c:pt>
                <c:pt idx="402">
                  <c:v>0.54342431761786603</c:v>
                </c:pt>
                <c:pt idx="403">
                  <c:v>0.54455445544554459</c:v>
                </c:pt>
                <c:pt idx="404">
                  <c:v>0.54320987654320985</c:v>
                </c:pt>
                <c:pt idx="405">
                  <c:v>0.54187192118226601</c:v>
                </c:pt>
                <c:pt idx="406">
                  <c:v>0.54299754299754299</c:v>
                </c:pt>
                <c:pt idx="407">
                  <c:v>0.54166666666666663</c:v>
                </c:pt>
                <c:pt idx="408">
                  <c:v>0.54278728606356963</c:v>
                </c:pt>
                <c:pt idx="409">
                  <c:v>0.54146341463414638</c:v>
                </c:pt>
                <c:pt idx="410">
                  <c:v>0.54257907542579076</c:v>
                </c:pt>
                <c:pt idx="411">
                  <c:v>0.5436893203883495</c:v>
                </c:pt>
                <c:pt idx="412">
                  <c:v>0.5423728813559322</c:v>
                </c:pt>
                <c:pt idx="413">
                  <c:v>0.54106280193236711</c:v>
                </c:pt>
                <c:pt idx="414">
                  <c:v>0.53975903614457832</c:v>
                </c:pt>
                <c:pt idx="415">
                  <c:v>0.53846153846153844</c:v>
                </c:pt>
                <c:pt idx="416">
                  <c:v>0.53956834532374098</c:v>
                </c:pt>
                <c:pt idx="417">
                  <c:v>0.54066985645933019</c:v>
                </c:pt>
                <c:pt idx="418">
                  <c:v>0.53937947494033411</c:v>
                </c:pt>
                <c:pt idx="419">
                  <c:v>0.53809523809523807</c:v>
                </c:pt>
                <c:pt idx="420">
                  <c:v>0.53919239904988125</c:v>
                </c:pt>
                <c:pt idx="421">
                  <c:v>0.54028436018957349</c:v>
                </c:pt>
                <c:pt idx="422">
                  <c:v>0.53900709219858156</c:v>
                </c:pt>
                <c:pt idx="423">
                  <c:v>0.53773584905660377</c:v>
                </c:pt>
                <c:pt idx="424">
                  <c:v>0.53647058823529414</c:v>
                </c:pt>
                <c:pt idx="425">
                  <c:v>0.53755868544600938</c:v>
                </c:pt>
                <c:pt idx="426">
                  <c:v>0.53864168618266983</c:v>
                </c:pt>
                <c:pt idx="427">
                  <c:v>0.53971962616822433</c:v>
                </c:pt>
                <c:pt idx="428">
                  <c:v>0.53846153846153844</c:v>
                </c:pt>
                <c:pt idx="429">
                  <c:v>0.53953488372093028</c:v>
                </c:pt>
                <c:pt idx="430">
                  <c:v>0.54060324825986084</c:v>
                </c:pt>
                <c:pt idx="431">
                  <c:v>0.53935185185185186</c:v>
                </c:pt>
                <c:pt idx="432">
                  <c:v>0.5404157043879908</c:v>
                </c:pt>
                <c:pt idx="433">
                  <c:v>0.54147465437788023</c:v>
                </c:pt>
                <c:pt idx="434">
                  <c:v>0.54252873563218396</c:v>
                </c:pt>
                <c:pt idx="435">
                  <c:v>0.54128440366972475</c:v>
                </c:pt>
                <c:pt idx="436">
                  <c:v>0.54233409610983985</c:v>
                </c:pt>
                <c:pt idx="437">
                  <c:v>0.54109589041095896</c:v>
                </c:pt>
                <c:pt idx="438">
                  <c:v>0.53986332574031892</c:v>
                </c:pt>
                <c:pt idx="439">
                  <c:v>0.54090909090909089</c:v>
                </c:pt>
                <c:pt idx="440">
                  <c:v>0.54195011337868482</c:v>
                </c:pt>
                <c:pt idx="441">
                  <c:v>0.54298642533936647</c:v>
                </c:pt>
                <c:pt idx="442">
                  <c:v>0.54176072234762984</c:v>
                </c:pt>
                <c:pt idx="443">
                  <c:v>0.5427927927927928</c:v>
                </c:pt>
                <c:pt idx="444">
                  <c:v>0.54382022471910108</c:v>
                </c:pt>
                <c:pt idx="445">
                  <c:v>0.54260089686098656</c:v>
                </c:pt>
                <c:pt idx="446">
                  <c:v>0.5436241610738255</c:v>
                </c:pt>
                <c:pt idx="447">
                  <c:v>0.5446428571428571</c:v>
                </c:pt>
                <c:pt idx="448">
                  <c:v>0.54342984409799555</c:v>
                </c:pt>
                <c:pt idx="449">
                  <c:v>0.5444444444444444</c:v>
                </c:pt>
                <c:pt idx="450">
                  <c:v>0.5432372505543237</c:v>
                </c:pt>
                <c:pt idx="451">
                  <c:v>0.54203539823008851</c:v>
                </c:pt>
                <c:pt idx="452">
                  <c:v>0.54304635761589404</c:v>
                </c:pt>
                <c:pt idx="453">
                  <c:v>0.54405286343612336</c:v>
                </c:pt>
                <c:pt idx="454">
                  <c:v>0.54285714285714282</c:v>
                </c:pt>
                <c:pt idx="455">
                  <c:v>0.54385964912280704</c:v>
                </c:pt>
                <c:pt idx="456">
                  <c:v>0.5448577680525164</c:v>
                </c:pt>
                <c:pt idx="457">
                  <c:v>0.54366812227074235</c:v>
                </c:pt>
                <c:pt idx="458">
                  <c:v>0.54248366013071891</c:v>
                </c:pt>
                <c:pt idx="459">
                  <c:v>0.54130434782608694</c:v>
                </c:pt>
                <c:pt idx="460">
                  <c:v>0.54013015184381774</c:v>
                </c:pt>
                <c:pt idx="461">
                  <c:v>0.54112554112554112</c:v>
                </c:pt>
                <c:pt idx="462">
                  <c:v>0.5399568034557235</c:v>
                </c:pt>
                <c:pt idx="463">
                  <c:v>0.53879310344827591</c:v>
                </c:pt>
                <c:pt idx="464">
                  <c:v>0.5376344086021505</c:v>
                </c:pt>
                <c:pt idx="465">
                  <c:v>0.53648068669527893</c:v>
                </c:pt>
                <c:pt idx="466">
                  <c:v>0.53747323340471087</c:v>
                </c:pt>
                <c:pt idx="467">
                  <c:v>0.53632478632478631</c:v>
                </c:pt>
                <c:pt idx="468">
                  <c:v>0.53731343283582089</c:v>
                </c:pt>
                <c:pt idx="469">
                  <c:v>0.53829787234042559</c:v>
                </c:pt>
                <c:pt idx="470">
                  <c:v>0.53927813163481952</c:v>
                </c:pt>
                <c:pt idx="471">
                  <c:v>0.5402542372881356</c:v>
                </c:pt>
                <c:pt idx="472">
                  <c:v>0.53911205073995772</c:v>
                </c:pt>
                <c:pt idx="473">
                  <c:v>0.53797468354430378</c:v>
                </c:pt>
                <c:pt idx="474">
                  <c:v>0.53894736842105262</c:v>
                </c:pt>
                <c:pt idx="475">
                  <c:v>0.53991596638655459</c:v>
                </c:pt>
                <c:pt idx="476">
                  <c:v>0.54088050314465408</c:v>
                </c:pt>
                <c:pt idx="477">
                  <c:v>0.54184100418410042</c:v>
                </c:pt>
                <c:pt idx="478">
                  <c:v>0.54279749478079331</c:v>
                </c:pt>
                <c:pt idx="479">
                  <c:v>0.54166666666666663</c:v>
                </c:pt>
                <c:pt idx="480">
                  <c:v>0.54054054054054057</c:v>
                </c:pt>
                <c:pt idx="481">
                  <c:v>0.54149377593360992</c:v>
                </c:pt>
                <c:pt idx="482">
                  <c:v>0.54037267080745344</c:v>
                </c:pt>
                <c:pt idx="483">
                  <c:v>0.53925619834710747</c:v>
                </c:pt>
                <c:pt idx="484">
                  <c:v>0.53814432989690719</c:v>
                </c:pt>
                <c:pt idx="485">
                  <c:v>0.53703703703703709</c:v>
                </c:pt>
                <c:pt idx="486">
                  <c:v>0.53798767967145789</c:v>
                </c:pt>
                <c:pt idx="487">
                  <c:v>0.53688524590163933</c:v>
                </c:pt>
                <c:pt idx="488">
                  <c:v>0.53783231083844585</c:v>
                </c:pt>
                <c:pt idx="489">
                  <c:v>0.53673469387755102</c:v>
                </c:pt>
                <c:pt idx="490">
                  <c:v>0.53564154786150708</c:v>
                </c:pt>
                <c:pt idx="491">
                  <c:v>0.53658536585365857</c:v>
                </c:pt>
                <c:pt idx="492">
                  <c:v>0.53549695740365111</c:v>
                </c:pt>
                <c:pt idx="493">
                  <c:v>0.53441295546558709</c:v>
                </c:pt>
                <c:pt idx="494">
                  <c:v>0.53333333333333333</c:v>
                </c:pt>
                <c:pt idx="495">
                  <c:v>0.53427419354838712</c:v>
                </c:pt>
                <c:pt idx="496">
                  <c:v>0.53319919517102621</c:v>
                </c:pt>
                <c:pt idx="497">
                  <c:v>0.53212851405622486</c:v>
                </c:pt>
                <c:pt idx="498">
                  <c:v>0.53106212424849697</c:v>
                </c:pt>
                <c:pt idx="499">
                  <c:v>0.53</c:v>
                </c:pt>
                <c:pt idx="500">
                  <c:v>0.52894211576846306</c:v>
                </c:pt>
                <c:pt idx="501">
                  <c:v>0.52788844621513942</c:v>
                </c:pt>
                <c:pt idx="502">
                  <c:v>0.52882703777335982</c:v>
                </c:pt>
                <c:pt idx="503">
                  <c:v>0.52976190476190477</c:v>
                </c:pt>
                <c:pt idx="504">
                  <c:v>0.52871287128712874</c:v>
                </c:pt>
                <c:pt idx="505">
                  <c:v>0.52766798418972327</c:v>
                </c:pt>
                <c:pt idx="506">
                  <c:v>0.52662721893491127</c:v>
                </c:pt>
                <c:pt idx="507">
                  <c:v>0.52559055118110232</c:v>
                </c:pt>
                <c:pt idx="508">
                  <c:v>0.52652259332023577</c:v>
                </c:pt>
                <c:pt idx="509">
                  <c:v>0.52745098039215688</c:v>
                </c:pt>
                <c:pt idx="510">
                  <c:v>0.52837573385518588</c:v>
                </c:pt>
                <c:pt idx="511">
                  <c:v>0.52734375</c:v>
                </c:pt>
                <c:pt idx="512">
                  <c:v>0.52826510721247566</c:v>
                </c:pt>
                <c:pt idx="513">
                  <c:v>0.52723735408560313</c:v>
                </c:pt>
                <c:pt idx="514">
                  <c:v>0.52621359223300967</c:v>
                </c:pt>
                <c:pt idx="515">
                  <c:v>0.52713178294573648</c:v>
                </c:pt>
                <c:pt idx="516">
                  <c:v>0.52611218568665374</c:v>
                </c:pt>
                <c:pt idx="517">
                  <c:v>0.52702702702702697</c:v>
                </c:pt>
                <c:pt idx="518">
                  <c:v>0.52793834296724473</c:v>
                </c:pt>
                <c:pt idx="519">
                  <c:v>0.52884615384615385</c:v>
                </c:pt>
                <c:pt idx="520">
                  <c:v>0.52975047984644918</c:v>
                </c:pt>
                <c:pt idx="521">
                  <c:v>0.52873563218390807</c:v>
                </c:pt>
                <c:pt idx="522">
                  <c:v>0.5296367112810707</c:v>
                </c:pt>
                <c:pt idx="523">
                  <c:v>0.53053435114503822</c:v>
                </c:pt>
                <c:pt idx="524">
                  <c:v>0.53142857142857147</c:v>
                </c:pt>
                <c:pt idx="525">
                  <c:v>0.53041825095057038</c:v>
                </c:pt>
                <c:pt idx="526">
                  <c:v>0.52941176470588236</c:v>
                </c:pt>
                <c:pt idx="527">
                  <c:v>0.52840909090909094</c:v>
                </c:pt>
                <c:pt idx="528">
                  <c:v>0.52930056710775042</c:v>
                </c:pt>
                <c:pt idx="529">
                  <c:v>0.52830188679245282</c:v>
                </c:pt>
                <c:pt idx="530">
                  <c:v>0.52919020715630882</c:v>
                </c:pt>
                <c:pt idx="531">
                  <c:v>0.53007518796992481</c:v>
                </c:pt>
                <c:pt idx="532">
                  <c:v>0.52908067542213888</c:v>
                </c:pt>
                <c:pt idx="533">
                  <c:v>0.5280898876404494</c:v>
                </c:pt>
                <c:pt idx="534">
                  <c:v>0.52897196261682244</c:v>
                </c:pt>
                <c:pt idx="535">
                  <c:v>0.52798507462686572</c:v>
                </c:pt>
                <c:pt idx="536">
                  <c:v>0.52700186219739298</c:v>
                </c:pt>
                <c:pt idx="537">
                  <c:v>0.52788104089219334</c:v>
                </c:pt>
                <c:pt idx="538">
                  <c:v>0.5287569573283859</c:v>
                </c:pt>
                <c:pt idx="539">
                  <c:v>0.52962962962962967</c:v>
                </c:pt>
                <c:pt idx="540">
                  <c:v>0.52865064695009245</c:v>
                </c:pt>
                <c:pt idx="541">
                  <c:v>0.52952029520295207</c:v>
                </c:pt>
                <c:pt idx="542">
                  <c:v>0.53038674033149169</c:v>
                </c:pt>
                <c:pt idx="543">
                  <c:v>0.52941176470588236</c:v>
                </c:pt>
                <c:pt idx="544">
                  <c:v>0.53027522935779814</c:v>
                </c:pt>
                <c:pt idx="545">
                  <c:v>0.53113553113553114</c:v>
                </c:pt>
                <c:pt idx="546">
                  <c:v>0.53016453382084094</c:v>
                </c:pt>
                <c:pt idx="547">
                  <c:v>0.52919708029197077</c:v>
                </c:pt>
                <c:pt idx="548">
                  <c:v>0.5300546448087432</c:v>
                </c:pt>
                <c:pt idx="549">
                  <c:v>0.53090909090909089</c:v>
                </c:pt>
                <c:pt idx="550">
                  <c:v>0.53176043557168784</c:v>
                </c:pt>
                <c:pt idx="551">
                  <c:v>0.53079710144927539</c:v>
                </c:pt>
                <c:pt idx="552">
                  <c:v>0.52983725135623871</c:v>
                </c:pt>
                <c:pt idx="553">
                  <c:v>0.52888086642599275</c:v>
                </c:pt>
                <c:pt idx="554">
                  <c:v>0.52792792792792798</c:v>
                </c:pt>
                <c:pt idx="555">
                  <c:v>0.5269784172661871</c:v>
                </c:pt>
                <c:pt idx="556">
                  <c:v>0.52603231597845601</c:v>
                </c:pt>
                <c:pt idx="557">
                  <c:v>0.5268817204301075</c:v>
                </c:pt>
                <c:pt idx="558">
                  <c:v>0.5259391771019678</c:v>
                </c:pt>
                <c:pt idx="559">
                  <c:v>0.5267857142857143</c:v>
                </c:pt>
                <c:pt idx="560">
                  <c:v>0.52584670231729058</c:v>
                </c:pt>
                <c:pt idx="561">
                  <c:v>0.52491103202846978</c:v>
                </c:pt>
                <c:pt idx="562">
                  <c:v>0.5239786856127886</c:v>
                </c:pt>
                <c:pt idx="563">
                  <c:v>0.52304964539007093</c:v>
                </c:pt>
                <c:pt idx="564">
                  <c:v>0.52212389380530977</c:v>
                </c:pt>
                <c:pt idx="565">
                  <c:v>0.52120141342756188</c:v>
                </c:pt>
                <c:pt idx="566">
                  <c:v>0.52204585537918868</c:v>
                </c:pt>
                <c:pt idx="567">
                  <c:v>0.522887323943662</c:v>
                </c:pt>
                <c:pt idx="568">
                  <c:v>0.52196836555360282</c:v>
                </c:pt>
                <c:pt idx="569">
                  <c:v>0.52105263157894732</c:v>
                </c:pt>
                <c:pt idx="570">
                  <c:v>0.52014010507880915</c:v>
                </c:pt>
                <c:pt idx="571">
                  <c:v>0.51923076923076927</c:v>
                </c:pt>
                <c:pt idx="572">
                  <c:v>0.51832460732984298</c:v>
                </c:pt>
                <c:pt idx="573">
                  <c:v>0.51742160278745641</c:v>
                </c:pt>
                <c:pt idx="574">
                  <c:v>0.51652173913043475</c:v>
                </c:pt>
                <c:pt idx="575">
                  <c:v>0.515625</c:v>
                </c:pt>
                <c:pt idx="576">
                  <c:v>0.51473136915077988</c:v>
                </c:pt>
                <c:pt idx="577">
                  <c:v>0.51557093425605538</c:v>
                </c:pt>
                <c:pt idx="578">
                  <c:v>0.51468048359240071</c:v>
                </c:pt>
                <c:pt idx="579">
                  <c:v>0.51551724137931032</c:v>
                </c:pt>
                <c:pt idx="580">
                  <c:v>0.51462994836488818</c:v>
                </c:pt>
                <c:pt idx="581">
                  <c:v>0.51546391752577314</c:v>
                </c:pt>
                <c:pt idx="582">
                  <c:v>0.51457975986277871</c:v>
                </c:pt>
                <c:pt idx="583">
                  <c:v>0.51369863013698636</c:v>
                </c:pt>
                <c:pt idx="584">
                  <c:v>0.51282051282051277</c:v>
                </c:pt>
                <c:pt idx="585">
                  <c:v>0.51194539249146753</c:v>
                </c:pt>
                <c:pt idx="586">
                  <c:v>0.51277683134582619</c:v>
                </c:pt>
                <c:pt idx="587">
                  <c:v>0.51360544217687076</c:v>
                </c:pt>
                <c:pt idx="588">
                  <c:v>0.51443123938879454</c:v>
                </c:pt>
                <c:pt idx="589">
                  <c:v>0.51525423728813557</c:v>
                </c:pt>
                <c:pt idx="590">
                  <c:v>0.51438240270727575</c:v>
                </c:pt>
                <c:pt idx="591">
                  <c:v>0.51520270270270274</c:v>
                </c:pt>
                <c:pt idx="592">
                  <c:v>0.51602023608768977</c:v>
                </c:pt>
                <c:pt idx="593">
                  <c:v>0.51683501683501687</c:v>
                </c:pt>
                <c:pt idx="594">
                  <c:v>0.5159663865546219</c:v>
                </c:pt>
                <c:pt idx="595">
                  <c:v>0.5151006711409396</c:v>
                </c:pt>
                <c:pt idx="596">
                  <c:v>0.5142378559463987</c:v>
                </c:pt>
                <c:pt idx="597">
                  <c:v>0.51505016722408026</c:v>
                </c:pt>
                <c:pt idx="598">
                  <c:v>0.5141903171953256</c:v>
                </c:pt>
                <c:pt idx="599">
                  <c:v>0.51333333333333331</c:v>
                </c:pt>
                <c:pt idx="600">
                  <c:v>0.5124792013311148</c:v>
                </c:pt>
                <c:pt idx="601">
                  <c:v>0.51328903654485047</c:v>
                </c:pt>
                <c:pt idx="602">
                  <c:v>0.51409618573797677</c:v>
                </c:pt>
                <c:pt idx="603">
                  <c:v>0.51324503311258274</c:v>
                </c:pt>
                <c:pt idx="604">
                  <c:v>0.51404958677685952</c:v>
                </c:pt>
                <c:pt idx="605">
                  <c:v>0.51320132013201325</c:v>
                </c:pt>
                <c:pt idx="606">
                  <c:v>0.51235584843492588</c:v>
                </c:pt>
                <c:pt idx="607">
                  <c:v>0.51151315789473684</c:v>
                </c:pt>
                <c:pt idx="608">
                  <c:v>0.51231527093596063</c:v>
                </c:pt>
                <c:pt idx="609">
                  <c:v>0.5131147540983606</c:v>
                </c:pt>
                <c:pt idx="610">
                  <c:v>0.51227495908346976</c:v>
                </c:pt>
                <c:pt idx="611">
                  <c:v>0.51307189542483655</c:v>
                </c:pt>
                <c:pt idx="612">
                  <c:v>0.51386623164763456</c:v>
                </c:pt>
                <c:pt idx="613">
                  <c:v>0.51465798045602607</c:v>
                </c:pt>
                <c:pt idx="614">
                  <c:v>0.51544715447154477</c:v>
                </c:pt>
                <c:pt idx="615">
                  <c:v>0.51461038961038963</c:v>
                </c:pt>
                <c:pt idx="616">
                  <c:v>0.51377633711507298</c:v>
                </c:pt>
                <c:pt idx="617">
                  <c:v>0.5145631067961165</c:v>
                </c:pt>
                <c:pt idx="618">
                  <c:v>0.51534733441033931</c:v>
                </c:pt>
                <c:pt idx="619">
                  <c:v>0.5161290322580645</c:v>
                </c:pt>
                <c:pt idx="620">
                  <c:v>0.51529790660225439</c:v>
                </c:pt>
                <c:pt idx="621">
                  <c:v>0.51607717041800638</c:v>
                </c:pt>
                <c:pt idx="622">
                  <c:v>0.51524879614767261</c:v>
                </c:pt>
                <c:pt idx="623">
                  <c:v>0.51442307692307687</c:v>
                </c:pt>
                <c:pt idx="624">
                  <c:v>0.51519999999999999</c:v>
                </c:pt>
                <c:pt idx="625">
                  <c:v>0.51597444089456868</c:v>
                </c:pt>
                <c:pt idx="626">
                  <c:v>0.51515151515151514</c:v>
                </c:pt>
                <c:pt idx="627">
                  <c:v>0.51592356687898089</c:v>
                </c:pt>
                <c:pt idx="628">
                  <c:v>0.51669316375198726</c:v>
                </c:pt>
                <c:pt idx="629">
                  <c:v>0.51587301587301593</c:v>
                </c:pt>
                <c:pt idx="630">
                  <c:v>0.51505546751188591</c:v>
                </c:pt>
                <c:pt idx="631">
                  <c:v>0.51424050632911389</c:v>
                </c:pt>
                <c:pt idx="632">
                  <c:v>0.51342812006319116</c:v>
                </c:pt>
                <c:pt idx="633">
                  <c:v>0.51419558359621453</c:v>
                </c:pt>
                <c:pt idx="634">
                  <c:v>0.51338582677165356</c:v>
                </c:pt>
                <c:pt idx="635">
                  <c:v>0.51415094339622647</c:v>
                </c:pt>
                <c:pt idx="636">
                  <c:v>0.5133437990580848</c:v>
                </c:pt>
                <c:pt idx="637">
                  <c:v>0.51410658307210033</c:v>
                </c:pt>
                <c:pt idx="638">
                  <c:v>0.51330203442879496</c:v>
                </c:pt>
                <c:pt idx="639">
                  <c:v>0.51249999999999996</c:v>
                </c:pt>
                <c:pt idx="640">
                  <c:v>0.51326053042121689</c:v>
                </c:pt>
                <c:pt idx="641">
                  <c:v>0.51401869158878499</c:v>
                </c:pt>
                <c:pt idx="642">
                  <c:v>0.51321928460342148</c:v>
                </c:pt>
                <c:pt idx="643">
                  <c:v>0.5139751552795031</c:v>
                </c:pt>
                <c:pt idx="644">
                  <c:v>0.51317829457364339</c:v>
                </c:pt>
                <c:pt idx="645">
                  <c:v>0.51393188854489169</c:v>
                </c:pt>
                <c:pt idx="646">
                  <c:v>0.51468315301391032</c:v>
                </c:pt>
                <c:pt idx="647">
                  <c:v>0.51388888888888884</c:v>
                </c:pt>
                <c:pt idx="648">
                  <c:v>0.51309707241910629</c:v>
                </c:pt>
                <c:pt idx="649">
                  <c:v>0.51384615384615384</c:v>
                </c:pt>
                <c:pt idx="650">
                  <c:v>0.51459293394777261</c:v>
                </c:pt>
                <c:pt idx="651">
                  <c:v>0.51380368098159512</c:v>
                </c:pt>
                <c:pt idx="652">
                  <c:v>0.51301684532924963</c:v>
                </c:pt>
                <c:pt idx="653">
                  <c:v>0.51223241590214064</c:v>
                </c:pt>
                <c:pt idx="654">
                  <c:v>0.51297709923664125</c:v>
                </c:pt>
                <c:pt idx="655">
                  <c:v>0.51219512195121952</c:v>
                </c:pt>
                <c:pt idx="656">
                  <c:v>0.51141552511415522</c:v>
                </c:pt>
                <c:pt idx="657">
                  <c:v>0.51063829787234039</c:v>
                </c:pt>
                <c:pt idx="658">
                  <c:v>0.51138088012139604</c:v>
                </c:pt>
                <c:pt idx="659">
                  <c:v>0.51212121212121209</c:v>
                </c:pt>
                <c:pt idx="660">
                  <c:v>0.5113464447806354</c:v>
                </c:pt>
                <c:pt idx="661">
                  <c:v>0.51208459214501512</c:v>
                </c:pt>
                <c:pt idx="662">
                  <c:v>0.51282051282051277</c:v>
                </c:pt>
                <c:pt idx="663">
                  <c:v>0.51355421686746983</c:v>
                </c:pt>
                <c:pt idx="664">
                  <c:v>0.51428571428571423</c:v>
                </c:pt>
                <c:pt idx="665">
                  <c:v>0.51351351351351349</c:v>
                </c:pt>
                <c:pt idx="666">
                  <c:v>0.51274362818590702</c:v>
                </c:pt>
                <c:pt idx="667">
                  <c:v>0.51347305389221554</c:v>
                </c:pt>
                <c:pt idx="668">
                  <c:v>0.51270553064275037</c:v>
                </c:pt>
                <c:pt idx="669">
                  <c:v>0.5119402985074627</c:v>
                </c:pt>
                <c:pt idx="670">
                  <c:v>0.51117734724292097</c:v>
                </c:pt>
                <c:pt idx="671">
                  <c:v>0.51041666666666663</c:v>
                </c:pt>
                <c:pt idx="672">
                  <c:v>0.51114413075780085</c:v>
                </c:pt>
                <c:pt idx="673">
                  <c:v>0.51186943620178038</c:v>
                </c:pt>
                <c:pt idx="674">
                  <c:v>0.51111111111111107</c:v>
                </c:pt>
                <c:pt idx="675">
                  <c:v>0.51183431952662717</c:v>
                </c:pt>
                <c:pt idx="676">
                  <c:v>0.51107828655834564</c:v>
                </c:pt>
                <c:pt idx="677">
                  <c:v>0.51032448377581119</c:v>
                </c:pt>
                <c:pt idx="678">
                  <c:v>0.50957290132547861</c:v>
                </c:pt>
                <c:pt idx="679">
                  <c:v>0.50882352941176467</c:v>
                </c:pt>
                <c:pt idx="680">
                  <c:v>0.50954478707782669</c:v>
                </c:pt>
                <c:pt idx="681">
                  <c:v>0.51026392961876832</c:v>
                </c:pt>
                <c:pt idx="682">
                  <c:v>0.51098096632503665</c:v>
                </c:pt>
                <c:pt idx="683">
                  <c:v>0.51023391812865493</c:v>
                </c:pt>
                <c:pt idx="684">
                  <c:v>0.51094890510948909</c:v>
                </c:pt>
                <c:pt idx="685">
                  <c:v>0.51166180758017488</c:v>
                </c:pt>
                <c:pt idx="686">
                  <c:v>0.51237263464337701</c:v>
                </c:pt>
                <c:pt idx="687">
                  <c:v>0.51162790697674421</c:v>
                </c:pt>
                <c:pt idx="688">
                  <c:v>0.51233671988388974</c:v>
                </c:pt>
                <c:pt idx="689">
                  <c:v>0.5130434782608696</c:v>
                </c:pt>
                <c:pt idx="690">
                  <c:v>0.51374819102749636</c:v>
                </c:pt>
                <c:pt idx="691">
                  <c:v>0.51300578034682076</c:v>
                </c:pt>
                <c:pt idx="692">
                  <c:v>0.51370851370851367</c:v>
                </c:pt>
                <c:pt idx="693">
                  <c:v>0.51440922190201732</c:v>
                </c:pt>
                <c:pt idx="694">
                  <c:v>0.5136690647482014</c:v>
                </c:pt>
                <c:pt idx="695">
                  <c:v>0.51293103448275867</c:v>
                </c:pt>
                <c:pt idx="696">
                  <c:v>0.51219512195121952</c:v>
                </c:pt>
                <c:pt idx="697">
                  <c:v>0.5128939828080229</c:v>
                </c:pt>
                <c:pt idx="698">
                  <c:v>0.51359084406294708</c:v>
                </c:pt>
                <c:pt idx="699">
                  <c:v>0.5128571428571429</c:v>
                </c:pt>
                <c:pt idx="700">
                  <c:v>0.51355206847360912</c:v>
                </c:pt>
                <c:pt idx="701">
                  <c:v>0.51424501424501423</c:v>
                </c:pt>
                <c:pt idx="702">
                  <c:v>0.51351351351351349</c:v>
                </c:pt>
                <c:pt idx="703">
                  <c:v>0.51420454545454541</c:v>
                </c:pt>
                <c:pt idx="704">
                  <c:v>0.5134751773049645</c:v>
                </c:pt>
                <c:pt idx="705">
                  <c:v>0.5127478753541076</c:v>
                </c:pt>
                <c:pt idx="706">
                  <c:v>0.5134370579915134</c:v>
                </c:pt>
                <c:pt idx="707">
                  <c:v>0.51412429378531077</c:v>
                </c:pt>
                <c:pt idx="708">
                  <c:v>0.51339915373765865</c:v>
                </c:pt>
                <c:pt idx="709">
                  <c:v>0.5140845070422535</c:v>
                </c:pt>
                <c:pt idx="710">
                  <c:v>0.51476793248945152</c:v>
                </c:pt>
                <c:pt idx="711">
                  <c:v>0.5140449438202247</c:v>
                </c:pt>
                <c:pt idx="712">
                  <c:v>0.51332398316970551</c:v>
                </c:pt>
                <c:pt idx="713">
                  <c:v>0.51260504201680668</c:v>
                </c:pt>
                <c:pt idx="714">
                  <c:v>0.5118881118881119</c:v>
                </c:pt>
                <c:pt idx="715">
                  <c:v>0.51256983240223464</c:v>
                </c:pt>
                <c:pt idx="716">
                  <c:v>0.51324965132496514</c:v>
                </c:pt>
                <c:pt idx="717">
                  <c:v>0.51392757660167132</c:v>
                </c:pt>
                <c:pt idx="718">
                  <c:v>0.51321279554937416</c:v>
                </c:pt>
                <c:pt idx="719">
                  <c:v>0.51388888888888884</c:v>
                </c:pt>
                <c:pt idx="720">
                  <c:v>0.5145631067961165</c:v>
                </c:pt>
                <c:pt idx="721">
                  <c:v>0.51523545706371188</c:v>
                </c:pt>
                <c:pt idx="722">
                  <c:v>0.51590594744121721</c:v>
                </c:pt>
                <c:pt idx="723">
                  <c:v>0.51657458563535907</c:v>
                </c:pt>
                <c:pt idx="724">
                  <c:v>0.51724137931034486</c:v>
                </c:pt>
                <c:pt idx="725">
                  <c:v>0.51790633608815428</c:v>
                </c:pt>
                <c:pt idx="726">
                  <c:v>0.51719394773039895</c:v>
                </c:pt>
                <c:pt idx="727">
                  <c:v>0.51648351648351654</c:v>
                </c:pt>
                <c:pt idx="728">
                  <c:v>0.51577503429355276</c:v>
                </c:pt>
                <c:pt idx="729">
                  <c:v>0.51506849315068493</c:v>
                </c:pt>
                <c:pt idx="730">
                  <c:v>0.51436388508891928</c:v>
                </c:pt>
                <c:pt idx="731">
                  <c:v>0.51366120218579236</c:v>
                </c:pt>
                <c:pt idx="732">
                  <c:v>0.514324693042292</c:v>
                </c:pt>
                <c:pt idx="733">
                  <c:v>0.51362397820163486</c:v>
                </c:pt>
                <c:pt idx="734">
                  <c:v>0.51292517006802718</c:v>
                </c:pt>
                <c:pt idx="735">
                  <c:v>0.51358695652173914</c:v>
                </c:pt>
                <c:pt idx="736">
                  <c:v>0.51424694708276797</c:v>
                </c:pt>
                <c:pt idx="737">
                  <c:v>0.51490514905149054</c:v>
                </c:pt>
                <c:pt idx="738">
                  <c:v>0.51420838971583216</c:v>
                </c:pt>
                <c:pt idx="739">
                  <c:v>0.51351351351351349</c:v>
                </c:pt>
                <c:pt idx="740">
                  <c:v>0.51417004048582993</c:v>
                </c:pt>
                <c:pt idx="741">
                  <c:v>0.51482479784366575</c:v>
                </c:pt>
                <c:pt idx="742">
                  <c:v>0.51413189771197843</c:v>
                </c:pt>
                <c:pt idx="743">
                  <c:v>0.51344086021505375</c:v>
                </c:pt>
                <c:pt idx="744">
                  <c:v>0.51275167785234899</c:v>
                </c:pt>
                <c:pt idx="745">
                  <c:v>0.51206434316353888</c:v>
                </c:pt>
                <c:pt idx="746">
                  <c:v>0.5127175368139224</c:v>
                </c:pt>
                <c:pt idx="747">
                  <c:v>0.51203208556149737</c:v>
                </c:pt>
                <c:pt idx="748">
                  <c:v>0.51134846461949268</c:v>
                </c:pt>
                <c:pt idx="749">
                  <c:v>0.51066666666666671</c:v>
                </c:pt>
                <c:pt idx="750">
                  <c:v>0.50998668442077233</c:v>
                </c:pt>
                <c:pt idx="751">
                  <c:v>0.51063829787234039</c:v>
                </c:pt>
                <c:pt idx="752">
                  <c:v>0.51128818061088976</c:v>
                </c:pt>
                <c:pt idx="753">
                  <c:v>0.51193633952254647</c:v>
                </c:pt>
                <c:pt idx="754">
                  <c:v>0.51258278145695368</c:v>
                </c:pt>
                <c:pt idx="755">
                  <c:v>0.51322751322751325</c:v>
                </c:pt>
                <c:pt idx="756">
                  <c:v>0.512549537648613</c:v>
                </c:pt>
                <c:pt idx="757">
                  <c:v>0.51187335092348285</c:v>
                </c:pt>
                <c:pt idx="758">
                  <c:v>0.51119894598155469</c:v>
                </c:pt>
                <c:pt idx="759">
                  <c:v>0.51184210526315788</c:v>
                </c:pt>
                <c:pt idx="760">
                  <c:v>0.51248357424441526</c:v>
                </c:pt>
                <c:pt idx="761">
                  <c:v>0.51312335958005251</c:v>
                </c:pt>
                <c:pt idx="762">
                  <c:v>0.51245085190039319</c:v>
                </c:pt>
                <c:pt idx="763">
                  <c:v>0.51308900523560208</c:v>
                </c:pt>
                <c:pt idx="764">
                  <c:v>0.51241830065359473</c:v>
                </c:pt>
                <c:pt idx="765">
                  <c:v>0.51174934725848564</c:v>
                </c:pt>
                <c:pt idx="766">
                  <c:v>0.51238591916558018</c:v>
                </c:pt>
                <c:pt idx="767">
                  <c:v>0.51171875</c:v>
                </c:pt>
                <c:pt idx="768">
                  <c:v>0.51235370611183351</c:v>
                </c:pt>
                <c:pt idx="769">
                  <c:v>0.51298701298701299</c:v>
                </c:pt>
                <c:pt idx="770">
                  <c:v>0.51361867704280151</c:v>
                </c:pt>
                <c:pt idx="771">
                  <c:v>0.51295336787564771</c:v>
                </c:pt>
                <c:pt idx="772">
                  <c:v>0.51358344113842169</c:v>
                </c:pt>
                <c:pt idx="773">
                  <c:v>0.51291989664082682</c:v>
                </c:pt>
                <c:pt idx="774">
                  <c:v>0.51354838709677419</c:v>
                </c:pt>
                <c:pt idx="775">
                  <c:v>0.51288659793814428</c:v>
                </c:pt>
                <c:pt idx="776">
                  <c:v>0.51222651222651228</c:v>
                </c:pt>
                <c:pt idx="777">
                  <c:v>0.51156812339331614</c:v>
                </c:pt>
                <c:pt idx="778">
                  <c:v>0.51091142490372277</c:v>
                </c:pt>
                <c:pt idx="779">
                  <c:v>0.5115384615384615</c:v>
                </c:pt>
                <c:pt idx="780">
                  <c:v>0.5108834827144686</c:v>
                </c:pt>
                <c:pt idx="781">
                  <c:v>0.51023017902813295</c:v>
                </c:pt>
                <c:pt idx="782">
                  <c:v>0.51085568326947639</c:v>
                </c:pt>
                <c:pt idx="783">
                  <c:v>0.51147959183673475</c:v>
                </c:pt>
                <c:pt idx="784">
                  <c:v>0.510828025477707</c:v>
                </c:pt>
                <c:pt idx="785">
                  <c:v>0.51017811704834604</c:v>
                </c:pt>
                <c:pt idx="786">
                  <c:v>0.5095298602287166</c:v>
                </c:pt>
                <c:pt idx="787">
                  <c:v>0.51015228426395942</c:v>
                </c:pt>
                <c:pt idx="788">
                  <c:v>0.50950570342205326</c:v>
                </c:pt>
                <c:pt idx="789">
                  <c:v>0.50886075949367093</c:v>
                </c:pt>
                <c:pt idx="790">
                  <c:v>0.50948166877370415</c:v>
                </c:pt>
                <c:pt idx="791">
                  <c:v>0.50883838383838387</c:v>
                </c:pt>
                <c:pt idx="792">
                  <c:v>0.50945775535939475</c:v>
                </c:pt>
                <c:pt idx="793">
                  <c:v>0.50881612090680106</c:v>
                </c:pt>
                <c:pt idx="794">
                  <c:v>0.50817610062893082</c:v>
                </c:pt>
                <c:pt idx="795">
                  <c:v>0.50879396984924619</c:v>
                </c:pt>
                <c:pt idx="796">
                  <c:v>0.50941028858218318</c:v>
                </c:pt>
                <c:pt idx="797">
                  <c:v>0.5100250626566416</c:v>
                </c:pt>
                <c:pt idx="798">
                  <c:v>0.50938673341677099</c:v>
                </c:pt>
                <c:pt idx="799">
                  <c:v>0.50875000000000004</c:v>
                </c:pt>
                <c:pt idx="800">
                  <c:v>0.50936329588014984</c:v>
                </c:pt>
                <c:pt idx="801">
                  <c:v>0.50872817955112215</c:v>
                </c:pt>
                <c:pt idx="802">
                  <c:v>0.50933997509339979</c:v>
                </c:pt>
                <c:pt idx="803">
                  <c:v>0.50870646766169159</c:v>
                </c:pt>
                <c:pt idx="804">
                  <c:v>0.50807453416149073</c:v>
                </c:pt>
                <c:pt idx="805">
                  <c:v>0.50744416873449127</c:v>
                </c:pt>
                <c:pt idx="806">
                  <c:v>0.50805452292441144</c:v>
                </c:pt>
                <c:pt idx="807">
                  <c:v>0.50866336633663367</c:v>
                </c:pt>
                <c:pt idx="808">
                  <c:v>0.50803461063040789</c:v>
                </c:pt>
                <c:pt idx="809">
                  <c:v>0.50740740740740742</c:v>
                </c:pt>
                <c:pt idx="810">
                  <c:v>0.50801479654747228</c:v>
                </c:pt>
                <c:pt idx="811">
                  <c:v>0.50862068965517238</c:v>
                </c:pt>
                <c:pt idx="812">
                  <c:v>0.5092250922509225</c:v>
                </c:pt>
                <c:pt idx="813">
                  <c:v>0.5098280098280098</c:v>
                </c:pt>
                <c:pt idx="814">
                  <c:v>0.50920245398773001</c:v>
                </c:pt>
                <c:pt idx="815">
                  <c:v>0.50857843137254899</c:v>
                </c:pt>
                <c:pt idx="816">
                  <c:v>0.50795593635250913</c:v>
                </c:pt>
                <c:pt idx="817">
                  <c:v>0.50855745721271395</c:v>
                </c:pt>
                <c:pt idx="818">
                  <c:v>0.50915750915750912</c:v>
                </c:pt>
                <c:pt idx="819">
                  <c:v>0.50975609756097562</c:v>
                </c:pt>
                <c:pt idx="820">
                  <c:v>0.510353227771011</c:v>
                </c:pt>
                <c:pt idx="821">
                  <c:v>0.51094890510948909</c:v>
                </c:pt>
                <c:pt idx="822">
                  <c:v>0.51032806804374242</c:v>
                </c:pt>
                <c:pt idx="823">
                  <c:v>0.50970873786407767</c:v>
                </c:pt>
                <c:pt idx="824">
                  <c:v>0.50909090909090904</c:v>
                </c:pt>
                <c:pt idx="825">
                  <c:v>0.50847457627118642</c:v>
                </c:pt>
                <c:pt idx="826">
                  <c:v>0.50906892382103985</c:v>
                </c:pt>
                <c:pt idx="827">
                  <c:v>0.50845410628019327</c:v>
                </c:pt>
                <c:pt idx="828">
                  <c:v>0.50904704463208683</c:v>
                </c:pt>
                <c:pt idx="829">
                  <c:v>0.50843373493975907</c:v>
                </c:pt>
                <c:pt idx="830">
                  <c:v>0.50782190132370641</c:v>
                </c:pt>
                <c:pt idx="831">
                  <c:v>0.50841346153846156</c:v>
                </c:pt>
                <c:pt idx="832">
                  <c:v>0.50900360144057621</c:v>
                </c:pt>
                <c:pt idx="833">
                  <c:v>0.50959232613908878</c:v>
                </c:pt>
                <c:pt idx="834">
                  <c:v>0.51017964071856292</c:v>
                </c:pt>
                <c:pt idx="835">
                  <c:v>0.51076555023923442</c:v>
                </c:pt>
                <c:pt idx="836">
                  <c:v>0.51015531660692948</c:v>
                </c:pt>
                <c:pt idx="837">
                  <c:v>0.51073985680190925</c:v>
                </c:pt>
                <c:pt idx="838">
                  <c:v>0.51013110846245535</c:v>
                </c:pt>
                <c:pt idx="839">
                  <c:v>0.51071428571428568</c:v>
                </c:pt>
                <c:pt idx="840">
                  <c:v>0.51129607609988115</c:v>
                </c:pt>
                <c:pt idx="841">
                  <c:v>0.5106888361045131</c:v>
                </c:pt>
                <c:pt idx="842">
                  <c:v>0.51008303677342826</c:v>
                </c:pt>
                <c:pt idx="843">
                  <c:v>0.51066350710900477</c:v>
                </c:pt>
                <c:pt idx="844">
                  <c:v>0.51124260355029583</c:v>
                </c:pt>
                <c:pt idx="845">
                  <c:v>0.51063829787234039</c:v>
                </c:pt>
                <c:pt idx="846">
                  <c:v>0.5112160566706021</c:v>
                </c:pt>
                <c:pt idx="847">
                  <c:v>0.51061320754716977</c:v>
                </c:pt>
                <c:pt idx="848">
                  <c:v>0.51118963486454649</c:v>
                </c:pt>
                <c:pt idx="849">
                  <c:v>0.5117647058823529</c:v>
                </c:pt>
                <c:pt idx="850">
                  <c:v>0.51233842538190366</c:v>
                </c:pt>
                <c:pt idx="851">
                  <c:v>0.51291079812206575</c:v>
                </c:pt>
                <c:pt idx="852">
                  <c:v>0.51230949589683472</c:v>
                </c:pt>
                <c:pt idx="853">
                  <c:v>0.51170960187353631</c:v>
                </c:pt>
                <c:pt idx="854">
                  <c:v>0.51111111111111107</c:v>
                </c:pt>
                <c:pt idx="855">
                  <c:v>0.51168224299065423</c:v>
                </c:pt>
                <c:pt idx="856">
                  <c:v>0.51108518086347721</c:v>
                </c:pt>
                <c:pt idx="857">
                  <c:v>0.5116550116550117</c:v>
                </c:pt>
                <c:pt idx="858">
                  <c:v>0.51222351571594882</c:v>
                </c:pt>
                <c:pt idx="859">
                  <c:v>0.51279069767441865</c:v>
                </c:pt>
                <c:pt idx="860">
                  <c:v>0.51219512195121952</c:v>
                </c:pt>
                <c:pt idx="861">
                  <c:v>0.51160092807424595</c:v>
                </c:pt>
                <c:pt idx="862">
                  <c:v>0.51216685979142529</c:v>
                </c:pt>
                <c:pt idx="863">
                  <c:v>0.51157407407407407</c:v>
                </c:pt>
                <c:pt idx="864">
                  <c:v>0.51098265895953754</c:v>
                </c:pt>
                <c:pt idx="865">
                  <c:v>0.51154734411085445</c:v>
                </c:pt>
                <c:pt idx="866">
                  <c:v>0.51095732410611305</c:v>
                </c:pt>
                <c:pt idx="867">
                  <c:v>0.51152073732718895</c:v>
                </c:pt>
                <c:pt idx="868">
                  <c:v>0.51093210586881477</c:v>
                </c:pt>
                <c:pt idx="869">
                  <c:v>0.5114942528735632</c:v>
                </c:pt>
                <c:pt idx="870">
                  <c:v>0.51090700344431683</c:v>
                </c:pt>
                <c:pt idx="871">
                  <c:v>0.51146788990825687</c:v>
                </c:pt>
                <c:pt idx="872">
                  <c:v>0.51202749140893467</c:v>
                </c:pt>
                <c:pt idx="873">
                  <c:v>0.51258581235697942</c:v>
                </c:pt>
                <c:pt idx="874">
                  <c:v>0.51200000000000001</c:v>
                </c:pt>
                <c:pt idx="875">
                  <c:v>0.51255707762557079</c:v>
                </c:pt>
                <c:pt idx="876">
                  <c:v>0.51197263397947546</c:v>
                </c:pt>
                <c:pt idx="877">
                  <c:v>0.5113895216400911</c:v>
                </c:pt>
                <c:pt idx="878">
                  <c:v>0.51080773606370877</c:v>
                </c:pt>
                <c:pt idx="879">
                  <c:v>0.51022727272727275</c:v>
                </c:pt>
                <c:pt idx="880">
                  <c:v>0.50964812712826335</c:v>
                </c:pt>
                <c:pt idx="881">
                  <c:v>0.51020408163265307</c:v>
                </c:pt>
                <c:pt idx="882">
                  <c:v>0.51075877689694227</c:v>
                </c:pt>
                <c:pt idx="883">
                  <c:v>0.51018099547511309</c:v>
                </c:pt>
                <c:pt idx="884">
                  <c:v>0.50960451977401133</c:v>
                </c:pt>
                <c:pt idx="885">
                  <c:v>0.51015801354401802</c:v>
                </c:pt>
                <c:pt idx="886">
                  <c:v>0.51071025930101466</c:v>
                </c:pt>
                <c:pt idx="887">
                  <c:v>0.51126126126126126</c:v>
                </c:pt>
                <c:pt idx="888">
                  <c:v>0.51181102362204722</c:v>
                </c:pt>
                <c:pt idx="889">
                  <c:v>0.51235955056179772</c:v>
                </c:pt>
                <c:pt idx="890">
                  <c:v>0.51290684624017957</c:v>
                </c:pt>
                <c:pt idx="891">
                  <c:v>0.51345291479820632</c:v>
                </c:pt>
                <c:pt idx="892">
                  <c:v>0.5128779395296752</c:v>
                </c:pt>
                <c:pt idx="893">
                  <c:v>0.51230425055928408</c:v>
                </c:pt>
                <c:pt idx="894">
                  <c:v>0.51284916201117314</c:v>
                </c:pt>
                <c:pt idx="895">
                  <c:v>0.5122767857142857</c:v>
                </c:pt>
                <c:pt idx="896">
                  <c:v>0.51170568561872909</c:v>
                </c:pt>
                <c:pt idx="897">
                  <c:v>0.51113585746102452</c:v>
                </c:pt>
                <c:pt idx="898">
                  <c:v>0.51167964404894328</c:v>
                </c:pt>
                <c:pt idx="899">
                  <c:v>0.51111111111111107</c:v>
                </c:pt>
                <c:pt idx="900">
                  <c:v>0.51054384017758048</c:v>
                </c:pt>
                <c:pt idx="901">
                  <c:v>0.51108647450110867</c:v>
                </c:pt>
                <c:pt idx="902">
                  <c:v>0.51052048726467336</c:v>
                </c:pt>
                <c:pt idx="903">
                  <c:v>0.51106194690265483</c:v>
                </c:pt>
                <c:pt idx="904">
                  <c:v>0.51160220994475136</c:v>
                </c:pt>
                <c:pt idx="905">
                  <c:v>0.51214128035320083</c:v>
                </c:pt>
                <c:pt idx="906">
                  <c:v>0.51267916207276731</c:v>
                </c:pt>
                <c:pt idx="907">
                  <c:v>0.513215859030837</c:v>
                </c:pt>
                <c:pt idx="908">
                  <c:v>0.5126512651265126</c:v>
                </c:pt>
                <c:pt idx="909">
                  <c:v>0.51208791208791204</c:v>
                </c:pt>
                <c:pt idx="910">
                  <c:v>0.5126234906695939</c:v>
                </c:pt>
                <c:pt idx="911">
                  <c:v>0.51315789473684215</c:v>
                </c:pt>
                <c:pt idx="912">
                  <c:v>0.51259583789704266</c:v>
                </c:pt>
                <c:pt idx="913">
                  <c:v>0.51312910284463897</c:v>
                </c:pt>
                <c:pt idx="914">
                  <c:v>0.51366120218579236</c:v>
                </c:pt>
                <c:pt idx="915">
                  <c:v>0.51419213973799127</c:v>
                </c:pt>
                <c:pt idx="916">
                  <c:v>0.5136314067611778</c:v>
                </c:pt>
                <c:pt idx="917">
                  <c:v>0.51416122004357301</c:v>
                </c:pt>
                <c:pt idx="918">
                  <c:v>0.51468988030467899</c:v>
                </c:pt>
                <c:pt idx="919">
                  <c:v>0.51521739130434785</c:v>
                </c:pt>
                <c:pt idx="920">
                  <c:v>0.51574375678610207</c:v>
                </c:pt>
                <c:pt idx="921">
                  <c:v>0.51626898047722347</c:v>
                </c:pt>
                <c:pt idx="922">
                  <c:v>0.51679306608884079</c:v>
                </c:pt>
                <c:pt idx="923">
                  <c:v>0.51623376623376627</c:v>
                </c:pt>
                <c:pt idx="924">
                  <c:v>0.51675675675675681</c:v>
                </c:pt>
                <c:pt idx="925">
                  <c:v>0.51619870410367175</c:v>
                </c:pt>
                <c:pt idx="926">
                  <c:v>0.51672060409924492</c:v>
                </c:pt>
                <c:pt idx="927">
                  <c:v>0.51616379310344829</c:v>
                </c:pt>
                <c:pt idx="928">
                  <c:v>0.51668460710441333</c:v>
                </c:pt>
                <c:pt idx="929">
                  <c:v>0.5161290322580645</c:v>
                </c:pt>
                <c:pt idx="930">
                  <c:v>0.51664876476906552</c:v>
                </c:pt>
                <c:pt idx="931">
                  <c:v>0.51609442060085842</c:v>
                </c:pt>
                <c:pt idx="932">
                  <c:v>0.51661307609860663</c:v>
                </c:pt>
                <c:pt idx="933">
                  <c:v>0.51605995717344755</c:v>
                </c:pt>
                <c:pt idx="934">
                  <c:v>0.51550802139037433</c:v>
                </c:pt>
                <c:pt idx="935">
                  <c:v>0.5149572649572649</c:v>
                </c:pt>
                <c:pt idx="936">
                  <c:v>0.51547491995731054</c:v>
                </c:pt>
                <c:pt idx="937">
                  <c:v>0.5149253731343284</c:v>
                </c:pt>
                <c:pt idx="938">
                  <c:v>0.51437699680511184</c:v>
                </c:pt>
                <c:pt idx="939">
                  <c:v>0.5138297872340426</c:v>
                </c:pt>
                <c:pt idx="940">
                  <c:v>0.5132837407013815</c:v>
                </c:pt>
                <c:pt idx="941">
                  <c:v>0.51273885350318471</c:v>
                </c:pt>
                <c:pt idx="942">
                  <c:v>0.51219512195121952</c:v>
                </c:pt>
                <c:pt idx="943">
                  <c:v>0.51165254237288138</c:v>
                </c:pt>
                <c:pt idx="944">
                  <c:v>0.51111111111111107</c:v>
                </c:pt>
                <c:pt idx="945">
                  <c:v>0.51162790697674421</c:v>
                </c:pt>
                <c:pt idx="946">
                  <c:v>0.51108764519535377</c:v>
                </c:pt>
                <c:pt idx="947">
                  <c:v>0.51160337552742619</c:v>
                </c:pt>
                <c:pt idx="948">
                  <c:v>0.512118018967334</c:v>
                </c:pt>
                <c:pt idx="949">
                  <c:v>0.51157894736842102</c:v>
                </c:pt>
                <c:pt idx="950">
                  <c:v>0.51209253417455314</c:v>
                </c:pt>
                <c:pt idx="951">
                  <c:v>0.51260504201680668</c:v>
                </c:pt>
                <c:pt idx="952">
                  <c:v>0.51311647429171037</c:v>
                </c:pt>
                <c:pt idx="953">
                  <c:v>0.51257861635220126</c:v>
                </c:pt>
                <c:pt idx="954">
                  <c:v>0.51204188481675394</c:v>
                </c:pt>
                <c:pt idx="955">
                  <c:v>0.5115062761506276</c:v>
                </c:pt>
                <c:pt idx="956">
                  <c:v>0.51201671891327061</c:v>
                </c:pt>
                <c:pt idx="957">
                  <c:v>0.51252609603340293</c:v>
                </c:pt>
                <c:pt idx="958">
                  <c:v>0.51303441084462986</c:v>
                </c:pt>
                <c:pt idx="959">
                  <c:v>0.51249999999999996</c:v>
                </c:pt>
                <c:pt idx="960">
                  <c:v>0.51196670135275757</c:v>
                </c:pt>
                <c:pt idx="961">
                  <c:v>0.51247401247401247</c:v>
                </c:pt>
                <c:pt idx="962">
                  <c:v>0.51298026998961577</c:v>
                </c:pt>
                <c:pt idx="963">
                  <c:v>0.51348547717842319</c:v>
                </c:pt>
                <c:pt idx="964">
                  <c:v>0.51295336787564771</c:v>
                </c:pt>
                <c:pt idx="965">
                  <c:v>0.51242236024844723</c:v>
                </c:pt>
                <c:pt idx="966">
                  <c:v>0.51292657704239919</c:v>
                </c:pt>
                <c:pt idx="967">
                  <c:v>0.51342975206611574</c:v>
                </c:pt>
                <c:pt idx="968">
                  <c:v>0.51289989680082559</c:v>
                </c:pt>
                <c:pt idx="969">
                  <c:v>0.51237113402061851</c:v>
                </c:pt>
                <c:pt idx="970">
                  <c:v>0.51287332646755923</c:v>
                </c:pt>
                <c:pt idx="971">
                  <c:v>0.51337448559670784</c:v>
                </c:pt>
                <c:pt idx="972">
                  <c:v>0.51387461459403905</c:v>
                </c:pt>
                <c:pt idx="973">
                  <c:v>0.51334702258726894</c:v>
                </c:pt>
                <c:pt idx="974">
                  <c:v>0.51282051282051277</c:v>
                </c:pt>
                <c:pt idx="975">
                  <c:v>0.51331967213114749</c:v>
                </c:pt>
                <c:pt idx="976">
                  <c:v>0.51279426816786078</c:v>
                </c:pt>
                <c:pt idx="977">
                  <c:v>0.51226993865030679</c:v>
                </c:pt>
                <c:pt idx="978">
                  <c:v>0.51276813074565886</c:v>
                </c:pt>
                <c:pt idx="979">
                  <c:v>0.51224489795918371</c:v>
                </c:pt>
                <c:pt idx="980">
                  <c:v>0.51274209989806319</c:v>
                </c:pt>
                <c:pt idx="981">
                  <c:v>0.51221995926680242</c:v>
                </c:pt>
                <c:pt idx="982">
                  <c:v>0.51271617497456767</c:v>
                </c:pt>
                <c:pt idx="983">
                  <c:v>0.51321138211382111</c:v>
                </c:pt>
                <c:pt idx="984">
                  <c:v>0.51370558375634523</c:v>
                </c:pt>
                <c:pt idx="985">
                  <c:v>0.51318458417849899</c:v>
                </c:pt>
                <c:pt idx="986">
                  <c:v>0.51367781155015202</c:v>
                </c:pt>
                <c:pt idx="987">
                  <c:v>0.51417004048582993</c:v>
                </c:pt>
                <c:pt idx="988">
                  <c:v>0.51365015166835182</c:v>
                </c:pt>
                <c:pt idx="989">
                  <c:v>0.51414141414141412</c:v>
                </c:pt>
                <c:pt idx="990">
                  <c:v>0.51362260343087796</c:v>
                </c:pt>
                <c:pt idx="991">
                  <c:v>0.51310483870967738</c:v>
                </c:pt>
                <c:pt idx="992">
                  <c:v>0.51258811681772409</c:v>
                </c:pt>
                <c:pt idx="993">
                  <c:v>0.51207243460764584</c:v>
                </c:pt>
                <c:pt idx="994">
                  <c:v>0.51256281407035176</c:v>
                </c:pt>
                <c:pt idx="995">
                  <c:v>0.51305220883534142</c:v>
                </c:pt>
                <c:pt idx="996">
                  <c:v>0.51354062186559679</c:v>
                </c:pt>
                <c:pt idx="997">
                  <c:v>0.51402805611222446</c:v>
                </c:pt>
                <c:pt idx="998">
                  <c:v>0.51351351351351349</c:v>
                </c:pt>
                <c:pt idx="999">
                  <c:v>0.51300000000000001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200816"/>
        <c:axId val="607555136"/>
      </c:scatterChart>
      <c:valAx>
        <c:axId val="60520081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Число испытаний</a:t>
                </a:r>
              </a:p>
            </c:rich>
          </c:tx>
          <c:layout>
            <c:manualLayout>
              <c:xMode val="edge"/>
              <c:yMode val="edge"/>
              <c:x val="0.74715157480314964"/>
              <c:y val="0.823124817731116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7555136"/>
        <c:crosses val="autoZero"/>
        <c:crossBetween val="midCat"/>
      </c:valAx>
      <c:valAx>
        <c:axId val="607555136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520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4762</xdr:rowOff>
    </xdr:from>
    <xdr:to>
      <xdr:col>10</xdr:col>
      <xdr:colOff>285750</xdr:colOff>
      <xdr:row>15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activeCell="E24" sqref="E24"/>
    </sheetView>
  </sheetViews>
  <sheetFormatPr defaultRowHeight="15" x14ac:dyDescent="0.25"/>
  <cols>
    <col min="2" max="2" width="9.140625" style="1"/>
  </cols>
  <sheetData>
    <row r="1" spans="1:2" x14ac:dyDescent="0.25">
      <c r="A1">
        <f ca="1">ROUND(RAND(),0)</f>
        <v>0</v>
      </c>
      <c r="B1" s="1">
        <f ca="1">A1</f>
        <v>0</v>
      </c>
    </row>
    <row r="2" spans="1:2" x14ac:dyDescent="0.25">
      <c r="A2">
        <f t="shared" ref="A2:A65" ca="1" si="0">ROUND(RAND(),0)</f>
        <v>1</v>
      </c>
      <c r="B2" s="1">
        <f ca="1">SUM($A$1:A2)/ROW()</f>
        <v>0.5</v>
      </c>
    </row>
    <row r="3" spans="1:2" x14ac:dyDescent="0.25">
      <c r="A3">
        <f t="shared" ca="1" si="0"/>
        <v>1</v>
      </c>
      <c r="B3" s="1">
        <f ca="1">SUM($A$1:A3)/ROW()</f>
        <v>0.66666666666666663</v>
      </c>
    </row>
    <row r="4" spans="1:2" x14ac:dyDescent="0.25">
      <c r="A4">
        <f t="shared" ca="1" si="0"/>
        <v>1</v>
      </c>
      <c r="B4" s="1">
        <f ca="1">SUM($A$1:A4)/ROW()</f>
        <v>0.75</v>
      </c>
    </row>
    <row r="5" spans="1:2" x14ac:dyDescent="0.25">
      <c r="A5">
        <f t="shared" ca="1" si="0"/>
        <v>1</v>
      </c>
      <c r="B5" s="1">
        <f ca="1">SUM($A$1:A5)/ROW()</f>
        <v>0.8</v>
      </c>
    </row>
    <row r="6" spans="1:2" x14ac:dyDescent="0.25">
      <c r="A6">
        <f t="shared" ca="1" si="0"/>
        <v>1</v>
      </c>
      <c r="B6" s="1">
        <f ca="1">SUM($A$1:A6)/ROW()</f>
        <v>0.83333333333333337</v>
      </c>
    </row>
    <row r="7" spans="1:2" x14ac:dyDescent="0.25">
      <c r="A7">
        <f t="shared" ca="1" si="0"/>
        <v>0</v>
      </c>
      <c r="B7" s="1">
        <f ca="1">SUM($A$1:A7)/ROW()</f>
        <v>0.7142857142857143</v>
      </c>
    </row>
    <row r="8" spans="1:2" x14ac:dyDescent="0.25">
      <c r="A8">
        <f t="shared" ca="1" si="0"/>
        <v>1</v>
      </c>
      <c r="B8" s="1">
        <f ca="1">SUM($A$1:A8)/ROW()</f>
        <v>0.75</v>
      </c>
    </row>
    <row r="9" spans="1:2" x14ac:dyDescent="0.25">
      <c r="A9">
        <f t="shared" ca="1" si="0"/>
        <v>1</v>
      </c>
      <c r="B9" s="1">
        <f ca="1">SUM($A$1:A9)/ROW()</f>
        <v>0.77777777777777779</v>
      </c>
    </row>
    <row r="10" spans="1:2" x14ac:dyDescent="0.25">
      <c r="A10">
        <f t="shared" ca="1" si="0"/>
        <v>1</v>
      </c>
      <c r="B10" s="1">
        <f ca="1">SUM($A$1:A10)/ROW()</f>
        <v>0.8</v>
      </c>
    </row>
    <row r="11" spans="1:2" x14ac:dyDescent="0.25">
      <c r="A11">
        <f t="shared" ca="1" si="0"/>
        <v>0</v>
      </c>
      <c r="B11" s="1">
        <f ca="1">SUM($A$1:A11)/ROW()</f>
        <v>0.72727272727272729</v>
      </c>
    </row>
    <row r="12" spans="1:2" x14ac:dyDescent="0.25">
      <c r="A12">
        <f t="shared" ca="1" si="0"/>
        <v>1</v>
      </c>
      <c r="B12" s="1">
        <f ca="1">SUM($A$1:A12)/ROW()</f>
        <v>0.75</v>
      </c>
    </row>
    <row r="13" spans="1:2" x14ac:dyDescent="0.25">
      <c r="A13">
        <f t="shared" ca="1" si="0"/>
        <v>1</v>
      </c>
      <c r="B13" s="1">
        <f ca="1">SUM($A$1:A13)/ROW()</f>
        <v>0.76923076923076927</v>
      </c>
    </row>
    <row r="14" spans="1:2" x14ac:dyDescent="0.25">
      <c r="A14">
        <f t="shared" ca="1" si="0"/>
        <v>1</v>
      </c>
      <c r="B14" s="1">
        <f ca="1">SUM($A$1:A14)/ROW()</f>
        <v>0.7857142857142857</v>
      </c>
    </row>
    <row r="15" spans="1:2" x14ac:dyDescent="0.25">
      <c r="A15">
        <f t="shared" ca="1" si="0"/>
        <v>0</v>
      </c>
      <c r="B15" s="1">
        <f ca="1">SUM($A$1:A15)/ROW()</f>
        <v>0.73333333333333328</v>
      </c>
    </row>
    <row r="16" spans="1:2" x14ac:dyDescent="0.25">
      <c r="A16">
        <f t="shared" ca="1" si="0"/>
        <v>0</v>
      </c>
      <c r="B16" s="1">
        <f ca="1">SUM($A$1:A16)/ROW()</f>
        <v>0.6875</v>
      </c>
    </row>
    <row r="17" spans="1:2" x14ac:dyDescent="0.25">
      <c r="A17">
        <f t="shared" ca="1" si="0"/>
        <v>0</v>
      </c>
      <c r="B17" s="1">
        <f ca="1">SUM($A$1:A17)/ROW()</f>
        <v>0.6470588235294118</v>
      </c>
    </row>
    <row r="18" spans="1:2" x14ac:dyDescent="0.25">
      <c r="A18">
        <f t="shared" ca="1" si="0"/>
        <v>1</v>
      </c>
      <c r="B18" s="1">
        <f ca="1">SUM($A$1:A18)/ROW()</f>
        <v>0.66666666666666663</v>
      </c>
    </row>
    <row r="19" spans="1:2" x14ac:dyDescent="0.25">
      <c r="A19">
        <f t="shared" ca="1" si="0"/>
        <v>1</v>
      </c>
      <c r="B19" s="1">
        <f ca="1">SUM($A$1:A19)/ROW()</f>
        <v>0.68421052631578949</v>
      </c>
    </row>
    <row r="20" spans="1:2" x14ac:dyDescent="0.25">
      <c r="A20">
        <f t="shared" ca="1" si="0"/>
        <v>1</v>
      </c>
      <c r="B20" s="1">
        <f ca="1">SUM($A$1:A20)/ROW()</f>
        <v>0.7</v>
      </c>
    </row>
    <row r="21" spans="1:2" x14ac:dyDescent="0.25">
      <c r="A21">
        <f t="shared" ca="1" si="0"/>
        <v>1</v>
      </c>
      <c r="B21" s="1">
        <f ca="1">SUM($A$1:A21)/ROW()</f>
        <v>0.7142857142857143</v>
      </c>
    </row>
    <row r="22" spans="1:2" x14ac:dyDescent="0.25">
      <c r="A22">
        <f t="shared" ca="1" si="0"/>
        <v>1</v>
      </c>
      <c r="B22" s="1">
        <f ca="1">SUM($A$1:A22)/ROW()</f>
        <v>0.72727272727272729</v>
      </c>
    </row>
    <row r="23" spans="1:2" x14ac:dyDescent="0.25">
      <c r="A23">
        <f t="shared" ca="1" si="0"/>
        <v>0</v>
      </c>
      <c r="B23" s="1">
        <f ca="1">SUM($A$1:A23)/ROW()</f>
        <v>0.69565217391304346</v>
      </c>
    </row>
    <row r="24" spans="1:2" x14ac:dyDescent="0.25">
      <c r="A24">
        <f t="shared" ca="1" si="0"/>
        <v>1</v>
      </c>
      <c r="B24" s="1">
        <f ca="1">SUM($A$1:A24)/ROW()</f>
        <v>0.70833333333333337</v>
      </c>
    </row>
    <row r="25" spans="1:2" x14ac:dyDescent="0.25">
      <c r="A25">
        <f t="shared" ca="1" si="0"/>
        <v>0</v>
      </c>
      <c r="B25" s="1">
        <f ca="1">SUM($A$1:A25)/ROW()</f>
        <v>0.68</v>
      </c>
    </row>
    <row r="26" spans="1:2" x14ac:dyDescent="0.25">
      <c r="A26">
        <f t="shared" ca="1" si="0"/>
        <v>0</v>
      </c>
      <c r="B26" s="1">
        <f ca="1">SUM($A$1:A26)/ROW()</f>
        <v>0.65384615384615385</v>
      </c>
    </row>
    <row r="27" spans="1:2" x14ac:dyDescent="0.25">
      <c r="A27">
        <f t="shared" ca="1" si="0"/>
        <v>0</v>
      </c>
      <c r="B27" s="1">
        <f ca="1">SUM($A$1:A27)/ROW()</f>
        <v>0.62962962962962965</v>
      </c>
    </row>
    <row r="28" spans="1:2" x14ac:dyDescent="0.25">
      <c r="A28">
        <f t="shared" ca="1" si="0"/>
        <v>0</v>
      </c>
      <c r="B28" s="1">
        <f ca="1">SUM($A$1:A28)/ROW()</f>
        <v>0.6071428571428571</v>
      </c>
    </row>
    <row r="29" spans="1:2" x14ac:dyDescent="0.25">
      <c r="A29">
        <f t="shared" ca="1" si="0"/>
        <v>1</v>
      </c>
      <c r="B29" s="1">
        <f ca="1">SUM($A$1:A29)/ROW()</f>
        <v>0.62068965517241381</v>
      </c>
    </row>
    <row r="30" spans="1:2" x14ac:dyDescent="0.25">
      <c r="A30">
        <f t="shared" ca="1" si="0"/>
        <v>0</v>
      </c>
      <c r="B30" s="1">
        <f ca="1">SUM($A$1:A30)/ROW()</f>
        <v>0.6</v>
      </c>
    </row>
    <row r="31" spans="1:2" x14ac:dyDescent="0.25">
      <c r="A31">
        <f t="shared" ca="1" si="0"/>
        <v>1</v>
      </c>
      <c r="B31" s="1">
        <f ca="1">SUM($A$1:A31)/ROW()</f>
        <v>0.61290322580645162</v>
      </c>
    </row>
    <row r="32" spans="1:2" x14ac:dyDescent="0.25">
      <c r="A32">
        <f t="shared" ca="1" si="0"/>
        <v>1</v>
      </c>
      <c r="B32" s="1">
        <f ca="1">SUM($A$1:A32)/ROW()</f>
        <v>0.625</v>
      </c>
    </row>
    <row r="33" spans="1:2" x14ac:dyDescent="0.25">
      <c r="A33">
        <f t="shared" ca="1" si="0"/>
        <v>1</v>
      </c>
      <c r="B33" s="1">
        <f ca="1">SUM($A$1:A33)/ROW()</f>
        <v>0.63636363636363635</v>
      </c>
    </row>
    <row r="34" spans="1:2" x14ac:dyDescent="0.25">
      <c r="A34">
        <f t="shared" ca="1" si="0"/>
        <v>0</v>
      </c>
      <c r="B34" s="1">
        <f ca="1">SUM($A$1:A34)/ROW()</f>
        <v>0.61764705882352944</v>
      </c>
    </row>
    <row r="35" spans="1:2" x14ac:dyDescent="0.25">
      <c r="A35">
        <f t="shared" ca="1" si="0"/>
        <v>1</v>
      </c>
      <c r="B35" s="1">
        <f ca="1">SUM($A$1:A35)/ROW()</f>
        <v>0.62857142857142856</v>
      </c>
    </row>
    <row r="36" spans="1:2" x14ac:dyDescent="0.25">
      <c r="A36">
        <f t="shared" ca="1" si="0"/>
        <v>1</v>
      </c>
      <c r="B36" s="1">
        <f ca="1">SUM($A$1:A36)/ROW()</f>
        <v>0.63888888888888884</v>
      </c>
    </row>
    <row r="37" spans="1:2" x14ac:dyDescent="0.25">
      <c r="A37">
        <f t="shared" ca="1" si="0"/>
        <v>0</v>
      </c>
      <c r="B37" s="1">
        <f ca="1">SUM($A$1:A37)/ROW()</f>
        <v>0.6216216216216216</v>
      </c>
    </row>
    <row r="38" spans="1:2" x14ac:dyDescent="0.25">
      <c r="A38">
        <f t="shared" ca="1" si="0"/>
        <v>0</v>
      </c>
      <c r="B38" s="1">
        <f ca="1">SUM($A$1:A38)/ROW()</f>
        <v>0.60526315789473684</v>
      </c>
    </row>
    <row r="39" spans="1:2" x14ac:dyDescent="0.25">
      <c r="A39">
        <f t="shared" ca="1" si="0"/>
        <v>0</v>
      </c>
      <c r="B39" s="1">
        <f ca="1">SUM($A$1:A39)/ROW()</f>
        <v>0.58974358974358976</v>
      </c>
    </row>
    <row r="40" spans="1:2" x14ac:dyDescent="0.25">
      <c r="A40">
        <f t="shared" ca="1" si="0"/>
        <v>0</v>
      </c>
      <c r="B40" s="1">
        <f ca="1">SUM($A$1:A40)/ROW()</f>
        <v>0.57499999999999996</v>
      </c>
    </row>
    <row r="41" spans="1:2" x14ac:dyDescent="0.25">
      <c r="A41">
        <f t="shared" ca="1" si="0"/>
        <v>1</v>
      </c>
      <c r="B41" s="1">
        <f ca="1">SUM($A$1:A41)/ROW()</f>
        <v>0.58536585365853655</v>
      </c>
    </row>
    <row r="42" spans="1:2" x14ac:dyDescent="0.25">
      <c r="A42">
        <f t="shared" ca="1" si="0"/>
        <v>1</v>
      </c>
      <c r="B42" s="1">
        <f ca="1">SUM($A$1:A42)/ROW()</f>
        <v>0.59523809523809523</v>
      </c>
    </row>
    <row r="43" spans="1:2" x14ac:dyDescent="0.25">
      <c r="A43">
        <f t="shared" ca="1" si="0"/>
        <v>1</v>
      </c>
      <c r="B43" s="1">
        <f ca="1">SUM($A$1:A43)/ROW()</f>
        <v>0.60465116279069764</v>
      </c>
    </row>
    <row r="44" spans="1:2" x14ac:dyDescent="0.25">
      <c r="A44">
        <f t="shared" ca="1" si="0"/>
        <v>1</v>
      </c>
      <c r="B44" s="1">
        <f ca="1">SUM($A$1:A44)/ROW()</f>
        <v>0.61363636363636365</v>
      </c>
    </row>
    <row r="45" spans="1:2" x14ac:dyDescent="0.25">
      <c r="A45">
        <f t="shared" ca="1" si="0"/>
        <v>0</v>
      </c>
      <c r="B45" s="1">
        <f ca="1">SUM($A$1:A45)/ROW()</f>
        <v>0.6</v>
      </c>
    </row>
    <row r="46" spans="1:2" x14ac:dyDescent="0.25">
      <c r="A46">
        <f t="shared" ca="1" si="0"/>
        <v>1</v>
      </c>
      <c r="B46" s="1">
        <f ca="1">SUM($A$1:A46)/ROW()</f>
        <v>0.60869565217391308</v>
      </c>
    </row>
    <row r="47" spans="1:2" x14ac:dyDescent="0.25">
      <c r="A47">
        <f t="shared" ca="1" si="0"/>
        <v>1</v>
      </c>
      <c r="B47" s="1">
        <f ca="1">SUM($A$1:A47)/ROW()</f>
        <v>0.61702127659574468</v>
      </c>
    </row>
    <row r="48" spans="1:2" x14ac:dyDescent="0.25">
      <c r="A48">
        <f t="shared" ca="1" si="0"/>
        <v>0</v>
      </c>
      <c r="B48" s="1">
        <f ca="1">SUM($A$1:A48)/ROW()</f>
        <v>0.60416666666666663</v>
      </c>
    </row>
    <row r="49" spans="1:2" x14ac:dyDescent="0.25">
      <c r="A49">
        <f t="shared" ca="1" si="0"/>
        <v>1</v>
      </c>
      <c r="B49" s="1">
        <f ca="1">SUM($A$1:A49)/ROW()</f>
        <v>0.61224489795918369</v>
      </c>
    </row>
    <row r="50" spans="1:2" x14ac:dyDescent="0.25">
      <c r="A50">
        <f t="shared" ca="1" si="0"/>
        <v>1</v>
      </c>
      <c r="B50" s="1">
        <f ca="1">SUM($A$1:A50)/ROW()</f>
        <v>0.62</v>
      </c>
    </row>
    <row r="51" spans="1:2" x14ac:dyDescent="0.25">
      <c r="A51">
        <f t="shared" ca="1" si="0"/>
        <v>1</v>
      </c>
      <c r="B51" s="1">
        <f ca="1">SUM($A$1:A51)/ROW()</f>
        <v>0.62745098039215685</v>
      </c>
    </row>
    <row r="52" spans="1:2" x14ac:dyDescent="0.25">
      <c r="A52">
        <f t="shared" ca="1" si="0"/>
        <v>1</v>
      </c>
      <c r="B52" s="1">
        <f ca="1">SUM($A$1:A52)/ROW()</f>
        <v>0.63461538461538458</v>
      </c>
    </row>
    <row r="53" spans="1:2" x14ac:dyDescent="0.25">
      <c r="A53">
        <f t="shared" ca="1" si="0"/>
        <v>1</v>
      </c>
      <c r="B53" s="1">
        <f ca="1">SUM($A$1:A53)/ROW()</f>
        <v>0.64150943396226412</v>
      </c>
    </row>
    <row r="54" spans="1:2" x14ac:dyDescent="0.25">
      <c r="A54">
        <f t="shared" ca="1" si="0"/>
        <v>1</v>
      </c>
      <c r="B54" s="1">
        <f ca="1">SUM($A$1:A54)/ROW()</f>
        <v>0.64814814814814814</v>
      </c>
    </row>
    <row r="55" spans="1:2" x14ac:dyDescent="0.25">
      <c r="A55">
        <f t="shared" ca="1" si="0"/>
        <v>0</v>
      </c>
      <c r="B55" s="1">
        <f ca="1">SUM($A$1:A55)/ROW()</f>
        <v>0.63636363636363635</v>
      </c>
    </row>
    <row r="56" spans="1:2" x14ac:dyDescent="0.25">
      <c r="A56">
        <f t="shared" ca="1" si="0"/>
        <v>0</v>
      </c>
      <c r="B56" s="1">
        <f ca="1">SUM($A$1:A56)/ROW()</f>
        <v>0.625</v>
      </c>
    </row>
    <row r="57" spans="1:2" x14ac:dyDescent="0.25">
      <c r="A57">
        <f t="shared" ca="1" si="0"/>
        <v>1</v>
      </c>
      <c r="B57" s="1">
        <f ca="1">SUM($A$1:A57)/ROW()</f>
        <v>0.63157894736842102</v>
      </c>
    </row>
    <row r="58" spans="1:2" x14ac:dyDescent="0.25">
      <c r="A58">
        <f t="shared" ca="1" si="0"/>
        <v>0</v>
      </c>
      <c r="B58" s="1">
        <f ca="1">SUM($A$1:A58)/ROW()</f>
        <v>0.62068965517241381</v>
      </c>
    </row>
    <row r="59" spans="1:2" x14ac:dyDescent="0.25">
      <c r="A59">
        <f t="shared" ca="1" si="0"/>
        <v>1</v>
      </c>
      <c r="B59" s="1">
        <f ca="1">SUM($A$1:A59)/ROW()</f>
        <v>0.6271186440677966</v>
      </c>
    </row>
    <row r="60" spans="1:2" x14ac:dyDescent="0.25">
      <c r="A60">
        <f t="shared" ca="1" si="0"/>
        <v>0</v>
      </c>
      <c r="B60" s="1">
        <f ca="1">SUM($A$1:A60)/ROW()</f>
        <v>0.6166666666666667</v>
      </c>
    </row>
    <row r="61" spans="1:2" x14ac:dyDescent="0.25">
      <c r="A61">
        <f t="shared" ca="1" si="0"/>
        <v>1</v>
      </c>
      <c r="B61" s="1">
        <f ca="1">SUM($A$1:A61)/ROW()</f>
        <v>0.62295081967213117</v>
      </c>
    </row>
    <row r="62" spans="1:2" x14ac:dyDescent="0.25">
      <c r="A62">
        <f t="shared" ca="1" si="0"/>
        <v>1</v>
      </c>
      <c r="B62" s="1">
        <f ca="1">SUM($A$1:A62)/ROW()</f>
        <v>0.62903225806451613</v>
      </c>
    </row>
    <row r="63" spans="1:2" x14ac:dyDescent="0.25">
      <c r="A63">
        <f t="shared" ca="1" si="0"/>
        <v>1</v>
      </c>
      <c r="B63" s="1">
        <f ca="1">SUM($A$1:A63)/ROW()</f>
        <v>0.63492063492063489</v>
      </c>
    </row>
    <row r="64" spans="1:2" x14ac:dyDescent="0.25">
      <c r="A64">
        <f t="shared" ca="1" si="0"/>
        <v>1</v>
      </c>
      <c r="B64" s="1">
        <f ca="1">SUM($A$1:A64)/ROW()</f>
        <v>0.640625</v>
      </c>
    </row>
    <row r="65" spans="1:2" x14ac:dyDescent="0.25">
      <c r="A65">
        <f t="shared" ca="1" si="0"/>
        <v>0</v>
      </c>
      <c r="B65" s="1">
        <f ca="1">SUM($A$1:A65)/ROW()</f>
        <v>0.63076923076923075</v>
      </c>
    </row>
    <row r="66" spans="1:2" x14ac:dyDescent="0.25">
      <c r="A66">
        <f t="shared" ref="A66:A129" ca="1" si="1">ROUND(RAND(),0)</f>
        <v>0</v>
      </c>
      <c r="B66" s="1">
        <f ca="1">SUM($A$1:A66)/ROW()</f>
        <v>0.62121212121212122</v>
      </c>
    </row>
    <row r="67" spans="1:2" x14ac:dyDescent="0.25">
      <c r="A67">
        <f t="shared" ca="1" si="1"/>
        <v>1</v>
      </c>
      <c r="B67" s="1">
        <f ca="1">SUM($A$1:A67)/ROW()</f>
        <v>0.62686567164179108</v>
      </c>
    </row>
    <row r="68" spans="1:2" x14ac:dyDescent="0.25">
      <c r="A68">
        <f t="shared" ca="1" si="1"/>
        <v>0</v>
      </c>
      <c r="B68" s="1">
        <f ca="1">SUM($A$1:A68)/ROW()</f>
        <v>0.61764705882352944</v>
      </c>
    </row>
    <row r="69" spans="1:2" x14ac:dyDescent="0.25">
      <c r="A69">
        <f t="shared" ca="1" si="1"/>
        <v>0</v>
      </c>
      <c r="B69" s="1">
        <f ca="1">SUM($A$1:A69)/ROW()</f>
        <v>0.60869565217391308</v>
      </c>
    </row>
    <row r="70" spans="1:2" x14ac:dyDescent="0.25">
      <c r="A70">
        <f t="shared" ca="1" si="1"/>
        <v>0</v>
      </c>
      <c r="B70" s="1">
        <f ca="1">SUM($A$1:A70)/ROW()</f>
        <v>0.6</v>
      </c>
    </row>
    <row r="71" spans="1:2" x14ac:dyDescent="0.25">
      <c r="A71">
        <f t="shared" ca="1" si="1"/>
        <v>0</v>
      </c>
      <c r="B71" s="1">
        <f ca="1">SUM($A$1:A71)/ROW()</f>
        <v>0.59154929577464788</v>
      </c>
    </row>
    <row r="72" spans="1:2" x14ac:dyDescent="0.25">
      <c r="A72">
        <f t="shared" ca="1" si="1"/>
        <v>1</v>
      </c>
      <c r="B72" s="1">
        <f ca="1">SUM($A$1:A72)/ROW()</f>
        <v>0.59722222222222221</v>
      </c>
    </row>
    <row r="73" spans="1:2" x14ac:dyDescent="0.25">
      <c r="A73">
        <f t="shared" ca="1" si="1"/>
        <v>1</v>
      </c>
      <c r="B73" s="1">
        <f ca="1">SUM($A$1:A73)/ROW()</f>
        <v>0.60273972602739723</v>
      </c>
    </row>
    <row r="74" spans="1:2" x14ac:dyDescent="0.25">
      <c r="A74">
        <f t="shared" ca="1" si="1"/>
        <v>0</v>
      </c>
      <c r="B74" s="1">
        <f ca="1">SUM($A$1:A74)/ROW()</f>
        <v>0.59459459459459463</v>
      </c>
    </row>
    <row r="75" spans="1:2" x14ac:dyDescent="0.25">
      <c r="A75">
        <f t="shared" ca="1" si="1"/>
        <v>0</v>
      </c>
      <c r="B75" s="1">
        <f ca="1">SUM($A$1:A75)/ROW()</f>
        <v>0.58666666666666667</v>
      </c>
    </row>
    <row r="76" spans="1:2" x14ac:dyDescent="0.25">
      <c r="A76">
        <f t="shared" ca="1" si="1"/>
        <v>0</v>
      </c>
      <c r="B76" s="1">
        <f ca="1">SUM($A$1:A76)/ROW()</f>
        <v>0.57894736842105265</v>
      </c>
    </row>
    <row r="77" spans="1:2" x14ac:dyDescent="0.25">
      <c r="A77">
        <f t="shared" ca="1" si="1"/>
        <v>1</v>
      </c>
      <c r="B77" s="1">
        <f ca="1">SUM($A$1:A77)/ROW()</f>
        <v>0.58441558441558439</v>
      </c>
    </row>
    <row r="78" spans="1:2" x14ac:dyDescent="0.25">
      <c r="A78">
        <f t="shared" ca="1" si="1"/>
        <v>1</v>
      </c>
      <c r="B78" s="1">
        <f ca="1">SUM($A$1:A78)/ROW()</f>
        <v>0.58974358974358976</v>
      </c>
    </row>
    <row r="79" spans="1:2" x14ac:dyDescent="0.25">
      <c r="A79">
        <f t="shared" ca="1" si="1"/>
        <v>0</v>
      </c>
      <c r="B79" s="1">
        <f ca="1">SUM($A$1:A79)/ROW()</f>
        <v>0.58227848101265822</v>
      </c>
    </row>
    <row r="80" spans="1:2" x14ac:dyDescent="0.25">
      <c r="A80">
        <f t="shared" ca="1" si="1"/>
        <v>0</v>
      </c>
      <c r="B80" s="1">
        <f ca="1">SUM($A$1:A80)/ROW()</f>
        <v>0.57499999999999996</v>
      </c>
    </row>
    <row r="81" spans="1:2" x14ac:dyDescent="0.25">
      <c r="A81">
        <f t="shared" ca="1" si="1"/>
        <v>0</v>
      </c>
      <c r="B81" s="1">
        <f ca="1">SUM($A$1:A81)/ROW()</f>
        <v>0.5679012345679012</v>
      </c>
    </row>
    <row r="82" spans="1:2" x14ac:dyDescent="0.25">
      <c r="A82">
        <f t="shared" ca="1" si="1"/>
        <v>0</v>
      </c>
      <c r="B82" s="1">
        <f ca="1">SUM($A$1:A82)/ROW()</f>
        <v>0.56097560975609762</v>
      </c>
    </row>
    <row r="83" spans="1:2" x14ac:dyDescent="0.25">
      <c r="A83">
        <f t="shared" ca="1" si="1"/>
        <v>0</v>
      </c>
      <c r="B83" s="1">
        <f ca="1">SUM($A$1:A83)/ROW()</f>
        <v>0.55421686746987953</v>
      </c>
    </row>
    <row r="84" spans="1:2" x14ac:dyDescent="0.25">
      <c r="A84">
        <f t="shared" ca="1" si="1"/>
        <v>0</v>
      </c>
      <c r="B84" s="1">
        <f ca="1">SUM($A$1:A84)/ROW()</f>
        <v>0.54761904761904767</v>
      </c>
    </row>
    <row r="85" spans="1:2" x14ac:dyDescent="0.25">
      <c r="A85">
        <f t="shared" ca="1" si="1"/>
        <v>1</v>
      </c>
      <c r="B85" s="1">
        <f ca="1">SUM($A$1:A85)/ROW()</f>
        <v>0.55294117647058827</v>
      </c>
    </row>
    <row r="86" spans="1:2" x14ac:dyDescent="0.25">
      <c r="A86">
        <f t="shared" ca="1" si="1"/>
        <v>1</v>
      </c>
      <c r="B86" s="1">
        <f ca="1">SUM($A$1:A86)/ROW()</f>
        <v>0.55813953488372092</v>
      </c>
    </row>
    <row r="87" spans="1:2" x14ac:dyDescent="0.25">
      <c r="A87">
        <f t="shared" ca="1" si="1"/>
        <v>1</v>
      </c>
      <c r="B87" s="1">
        <f ca="1">SUM($A$1:A87)/ROW()</f>
        <v>0.56321839080459768</v>
      </c>
    </row>
    <row r="88" spans="1:2" x14ac:dyDescent="0.25">
      <c r="A88">
        <f t="shared" ca="1" si="1"/>
        <v>0</v>
      </c>
      <c r="B88" s="1">
        <f ca="1">SUM($A$1:A88)/ROW()</f>
        <v>0.55681818181818177</v>
      </c>
    </row>
    <row r="89" spans="1:2" x14ac:dyDescent="0.25">
      <c r="A89">
        <f t="shared" ca="1" si="1"/>
        <v>1</v>
      </c>
      <c r="B89" s="1">
        <f ca="1">SUM($A$1:A89)/ROW()</f>
        <v>0.5617977528089888</v>
      </c>
    </row>
    <row r="90" spans="1:2" x14ac:dyDescent="0.25">
      <c r="A90">
        <f t="shared" ca="1" si="1"/>
        <v>0</v>
      </c>
      <c r="B90" s="1">
        <f ca="1">SUM($A$1:A90)/ROW()</f>
        <v>0.55555555555555558</v>
      </c>
    </row>
    <row r="91" spans="1:2" x14ac:dyDescent="0.25">
      <c r="A91">
        <f t="shared" ca="1" si="1"/>
        <v>1</v>
      </c>
      <c r="B91" s="1">
        <f ca="1">SUM($A$1:A91)/ROW()</f>
        <v>0.56043956043956045</v>
      </c>
    </row>
    <row r="92" spans="1:2" x14ac:dyDescent="0.25">
      <c r="A92">
        <f t="shared" ca="1" si="1"/>
        <v>0</v>
      </c>
      <c r="B92" s="1">
        <f ca="1">SUM($A$1:A92)/ROW()</f>
        <v>0.55434782608695654</v>
      </c>
    </row>
    <row r="93" spans="1:2" x14ac:dyDescent="0.25">
      <c r="A93">
        <f t="shared" ca="1" si="1"/>
        <v>1</v>
      </c>
      <c r="B93" s="1">
        <f ca="1">SUM($A$1:A93)/ROW()</f>
        <v>0.55913978494623651</v>
      </c>
    </row>
    <row r="94" spans="1:2" x14ac:dyDescent="0.25">
      <c r="A94">
        <f t="shared" ca="1" si="1"/>
        <v>1</v>
      </c>
      <c r="B94" s="1">
        <f ca="1">SUM($A$1:A94)/ROW()</f>
        <v>0.56382978723404253</v>
      </c>
    </row>
    <row r="95" spans="1:2" x14ac:dyDescent="0.25">
      <c r="A95">
        <f t="shared" ca="1" si="1"/>
        <v>1</v>
      </c>
      <c r="B95" s="1">
        <f ca="1">SUM($A$1:A95)/ROW()</f>
        <v>0.56842105263157894</v>
      </c>
    </row>
    <row r="96" spans="1:2" x14ac:dyDescent="0.25">
      <c r="A96">
        <f t="shared" ca="1" si="1"/>
        <v>1</v>
      </c>
      <c r="B96" s="1">
        <f ca="1">SUM($A$1:A96)/ROW()</f>
        <v>0.57291666666666663</v>
      </c>
    </row>
    <row r="97" spans="1:2" x14ac:dyDescent="0.25">
      <c r="A97">
        <f t="shared" ca="1" si="1"/>
        <v>0</v>
      </c>
      <c r="B97" s="1">
        <f ca="1">SUM($A$1:A97)/ROW()</f>
        <v>0.5670103092783505</v>
      </c>
    </row>
    <row r="98" spans="1:2" x14ac:dyDescent="0.25">
      <c r="A98">
        <f t="shared" ca="1" si="1"/>
        <v>1</v>
      </c>
      <c r="B98" s="1">
        <f ca="1">SUM($A$1:A98)/ROW()</f>
        <v>0.5714285714285714</v>
      </c>
    </row>
    <row r="99" spans="1:2" x14ac:dyDescent="0.25">
      <c r="A99">
        <f t="shared" ca="1" si="1"/>
        <v>1</v>
      </c>
      <c r="B99" s="1">
        <f ca="1">SUM($A$1:A99)/ROW()</f>
        <v>0.5757575757575758</v>
      </c>
    </row>
    <row r="100" spans="1:2" x14ac:dyDescent="0.25">
      <c r="A100">
        <f t="shared" ca="1" si="1"/>
        <v>1</v>
      </c>
      <c r="B100" s="1">
        <f ca="1">SUM($A$1:A100)/ROW()</f>
        <v>0.57999999999999996</v>
      </c>
    </row>
    <row r="101" spans="1:2" x14ac:dyDescent="0.25">
      <c r="A101">
        <f t="shared" ca="1" si="1"/>
        <v>0</v>
      </c>
      <c r="B101" s="1">
        <f ca="1">SUM($A$1:A101)/ROW()</f>
        <v>0.57425742574257421</v>
      </c>
    </row>
    <row r="102" spans="1:2" x14ac:dyDescent="0.25">
      <c r="A102">
        <f t="shared" ca="1" si="1"/>
        <v>0</v>
      </c>
      <c r="B102" s="1">
        <f ca="1">SUM($A$1:A102)/ROW()</f>
        <v>0.56862745098039214</v>
      </c>
    </row>
    <row r="103" spans="1:2" x14ac:dyDescent="0.25">
      <c r="A103">
        <f t="shared" ca="1" si="1"/>
        <v>0</v>
      </c>
      <c r="B103" s="1">
        <f ca="1">SUM($A$1:A103)/ROW()</f>
        <v>0.56310679611650483</v>
      </c>
    </row>
    <row r="104" spans="1:2" x14ac:dyDescent="0.25">
      <c r="A104">
        <f t="shared" ca="1" si="1"/>
        <v>0</v>
      </c>
      <c r="B104" s="1">
        <f ca="1">SUM($A$1:A104)/ROW()</f>
        <v>0.55769230769230771</v>
      </c>
    </row>
    <row r="105" spans="1:2" x14ac:dyDescent="0.25">
      <c r="A105">
        <f t="shared" ca="1" si="1"/>
        <v>1</v>
      </c>
      <c r="B105" s="1">
        <f ca="1">SUM($A$1:A105)/ROW()</f>
        <v>0.56190476190476191</v>
      </c>
    </row>
    <row r="106" spans="1:2" x14ac:dyDescent="0.25">
      <c r="A106">
        <f t="shared" ca="1" si="1"/>
        <v>0</v>
      </c>
      <c r="B106" s="1">
        <f ca="1">SUM($A$1:A106)/ROW()</f>
        <v>0.55660377358490565</v>
      </c>
    </row>
    <row r="107" spans="1:2" x14ac:dyDescent="0.25">
      <c r="A107">
        <f t="shared" ca="1" si="1"/>
        <v>0</v>
      </c>
      <c r="B107" s="1">
        <f ca="1">SUM($A$1:A107)/ROW()</f>
        <v>0.55140186915887845</v>
      </c>
    </row>
    <row r="108" spans="1:2" x14ac:dyDescent="0.25">
      <c r="A108">
        <f t="shared" ca="1" si="1"/>
        <v>0</v>
      </c>
      <c r="B108" s="1">
        <f ca="1">SUM($A$1:A108)/ROW()</f>
        <v>0.54629629629629628</v>
      </c>
    </row>
    <row r="109" spans="1:2" x14ac:dyDescent="0.25">
      <c r="A109">
        <f t="shared" ca="1" si="1"/>
        <v>1</v>
      </c>
      <c r="B109" s="1">
        <f ca="1">SUM($A$1:A109)/ROW()</f>
        <v>0.55045871559633031</v>
      </c>
    </row>
    <row r="110" spans="1:2" x14ac:dyDescent="0.25">
      <c r="A110">
        <f t="shared" ca="1" si="1"/>
        <v>1</v>
      </c>
      <c r="B110" s="1">
        <f ca="1">SUM($A$1:A110)/ROW()</f>
        <v>0.55454545454545456</v>
      </c>
    </row>
    <row r="111" spans="1:2" x14ac:dyDescent="0.25">
      <c r="A111">
        <f t="shared" ca="1" si="1"/>
        <v>0</v>
      </c>
      <c r="B111" s="1">
        <f ca="1">SUM($A$1:A111)/ROW()</f>
        <v>0.5495495495495496</v>
      </c>
    </row>
    <row r="112" spans="1:2" x14ac:dyDescent="0.25">
      <c r="A112">
        <f t="shared" ca="1" si="1"/>
        <v>1</v>
      </c>
      <c r="B112" s="1">
        <f ca="1">SUM($A$1:A112)/ROW()</f>
        <v>0.5535714285714286</v>
      </c>
    </row>
    <row r="113" spans="1:2" x14ac:dyDescent="0.25">
      <c r="A113">
        <f t="shared" ca="1" si="1"/>
        <v>1</v>
      </c>
      <c r="B113" s="1">
        <f ca="1">SUM($A$1:A113)/ROW()</f>
        <v>0.55752212389380529</v>
      </c>
    </row>
    <row r="114" spans="1:2" x14ac:dyDescent="0.25">
      <c r="A114">
        <f t="shared" ca="1" si="1"/>
        <v>0</v>
      </c>
      <c r="B114" s="1">
        <f ca="1">SUM($A$1:A114)/ROW()</f>
        <v>0.55263157894736847</v>
      </c>
    </row>
    <row r="115" spans="1:2" x14ac:dyDescent="0.25">
      <c r="A115">
        <f t="shared" ca="1" si="1"/>
        <v>0</v>
      </c>
      <c r="B115" s="1">
        <f ca="1">SUM($A$1:A115)/ROW()</f>
        <v>0.54782608695652169</v>
      </c>
    </row>
    <row r="116" spans="1:2" x14ac:dyDescent="0.25">
      <c r="A116">
        <f t="shared" ca="1" si="1"/>
        <v>0</v>
      </c>
      <c r="B116" s="1">
        <f ca="1">SUM($A$1:A116)/ROW()</f>
        <v>0.5431034482758621</v>
      </c>
    </row>
    <row r="117" spans="1:2" x14ac:dyDescent="0.25">
      <c r="A117">
        <f t="shared" ca="1" si="1"/>
        <v>1</v>
      </c>
      <c r="B117" s="1">
        <f ca="1">SUM($A$1:A117)/ROW()</f>
        <v>0.54700854700854706</v>
      </c>
    </row>
    <row r="118" spans="1:2" x14ac:dyDescent="0.25">
      <c r="A118">
        <f t="shared" ca="1" si="1"/>
        <v>1</v>
      </c>
      <c r="B118" s="1">
        <f ca="1">SUM($A$1:A118)/ROW()</f>
        <v>0.55084745762711862</v>
      </c>
    </row>
    <row r="119" spans="1:2" x14ac:dyDescent="0.25">
      <c r="A119">
        <f t="shared" ca="1" si="1"/>
        <v>1</v>
      </c>
      <c r="B119" s="1">
        <f ca="1">SUM($A$1:A119)/ROW()</f>
        <v>0.55462184873949583</v>
      </c>
    </row>
    <row r="120" spans="1:2" x14ac:dyDescent="0.25">
      <c r="A120">
        <f t="shared" ca="1" si="1"/>
        <v>1</v>
      </c>
      <c r="B120" s="1">
        <f ca="1">SUM($A$1:A120)/ROW()</f>
        <v>0.55833333333333335</v>
      </c>
    </row>
    <row r="121" spans="1:2" x14ac:dyDescent="0.25">
      <c r="A121">
        <f t="shared" ca="1" si="1"/>
        <v>1</v>
      </c>
      <c r="B121" s="1">
        <f ca="1">SUM($A$1:A121)/ROW()</f>
        <v>0.56198347107438018</v>
      </c>
    </row>
    <row r="122" spans="1:2" x14ac:dyDescent="0.25">
      <c r="A122">
        <f t="shared" ca="1" si="1"/>
        <v>0</v>
      </c>
      <c r="B122" s="1">
        <f ca="1">SUM($A$1:A122)/ROW()</f>
        <v>0.55737704918032782</v>
      </c>
    </row>
    <row r="123" spans="1:2" x14ac:dyDescent="0.25">
      <c r="A123">
        <f t="shared" ca="1" si="1"/>
        <v>0</v>
      </c>
      <c r="B123" s="1">
        <f ca="1">SUM($A$1:A123)/ROW()</f>
        <v>0.55284552845528456</v>
      </c>
    </row>
    <row r="124" spans="1:2" x14ac:dyDescent="0.25">
      <c r="A124">
        <f t="shared" ca="1" si="1"/>
        <v>0</v>
      </c>
      <c r="B124" s="1">
        <f ca="1">SUM($A$1:A124)/ROW()</f>
        <v>0.54838709677419351</v>
      </c>
    </row>
    <row r="125" spans="1:2" x14ac:dyDescent="0.25">
      <c r="A125">
        <f t="shared" ca="1" si="1"/>
        <v>0</v>
      </c>
      <c r="B125" s="1">
        <f ca="1">SUM($A$1:A125)/ROW()</f>
        <v>0.54400000000000004</v>
      </c>
    </row>
    <row r="126" spans="1:2" x14ac:dyDescent="0.25">
      <c r="A126">
        <f t="shared" ca="1" si="1"/>
        <v>1</v>
      </c>
      <c r="B126" s="1">
        <f ca="1">SUM($A$1:A126)/ROW()</f>
        <v>0.54761904761904767</v>
      </c>
    </row>
    <row r="127" spans="1:2" x14ac:dyDescent="0.25">
      <c r="A127">
        <f t="shared" ca="1" si="1"/>
        <v>1</v>
      </c>
      <c r="B127" s="1">
        <f ca="1">SUM($A$1:A127)/ROW()</f>
        <v>0.55118110236220474</v>
      </c>
    </row>
    <row r="128" spans="1:2" x14ac:dyDescent="0.25">
      <c r="A128">
        <f t="shared" ca="1" si="1"/>
        <v>0</v>
      </c>
      <c r="B128" s="1">
        <f ca="1">SUM($A$1:A128)/ROW()</f>
        <v>0.546875</v>
      </c>
    </row>
    <row r="129" spans="1:2" x14ac:dyDescent="0.25">
      <c r="A129">
        <f t="shared" ca="1" si="1"/>
        <v>1</v>
      </c>
      <c r="B129" s="1">
        <f ca="1">SUM($A$1:A129)/ROW()</f>
        <v>0.55038759689922478</v>
      </c>
    </row>
    <row r="130" spans="1:2" x14ac:dyDescent="0.25">
      <c r="A130">
        <f t="shared" ref="A130:A193" ca="1" si="2">ROUND(RAND(),0)</f>
        <v>1</v>
      </c>
      <c r="B130" s="1">
        <f ca="1">SUM($A$1:A130)/ROW()</f>
        <v>0.55384615384615388</v>
      </c>
    </row>
    <row r="131" spans="1:2" x14ac:dyDescent="0.25">
      <c r="A131">
        <f t="shared" ca="1" si="2"/>
        <v>0</v>
      </c>
      <c r="B131" s="1">
        <f ca="1">SUM($A$1:A131)/ROW()</f>
        <v>0.54961832061068705</v>
      </c>
    </row>
    <row r="132" spans="1:2" x14ac:dyDescent="0.25">
      <c r="A132">
        <f t="shared" ca="1" si="2"/>
        <v>0</v>
      </c>
      <c r="B132" s="1">
        <f ca="1">SUM($A$1:A132)/ROW()</f>
        <v>0.54545454545454541</v>
      </c>
    </row>
    <row r="133" spans="1:2" x14ac:dyDescent="0.25">
      <c r="A133">
        <f t="shared" ca="1" si="2"/>
        <v>0</v>
      </c>
      <c r="B133" s="1">
        <f ca="1">SUM($A$1:A133)/ROW()</f>
        <v>0.54135338345864659</v>
      </c>
    </row>
    <row r="134" spans="1:2" x14ac:dyDescent="0.25">
      <c r="A134">
        <f t="shared" ca="1" si="2"/>
        <v>1</v>
      </c>
      <c r="B134" s="1">
        <f ca="1">SUM($A$1:A134)/ROW()</f>
        <v>0.54477611940298509</v>
      </c>
    </row>
    <row r="135" spans="1:2" x14ac:dyDescent="0.25">
      <c r="A135">
        <f t="shared" ca="1" si="2"/>
        <v>0</v>
      </c>
      <c r="B135" s="1">
        <f ca="1">SUM($A$1:A135)/ROW()</f>
        <v>0.54074074074074074</v>
      </c>
    </row>
    <row r="136" spans="1:2" x14ac:dyDescent="0.25">
      <c r="A136">
        <f t="shared" ca="1" si="2"/>
        <v>0</v>
      </c>
      <c r="B136" s="1">
        <f ca="1">SUM($A$1:A136)/ROW()</f>
        <v>0.53676470588235292</v>
      </c>
    </row>
    <row r="137" spans="1:2" x14ac:dyDescent="0.25">
      <c r="A137">
        <f t="shared" ca="1" si="2"/>
        <v>1</v>
      </c>
      <c r="B137" s="1">
        <f ca="1">SUM($A$1:A137)/ROW()</f>
        <v>0.54014598540145986</v>
      </c>
    </row>
    <row r="138" spans="1:2" x14ac:dyDescent="0.25">
      <c r="A138">
        <f t="shared" ca="1" si="2"/>
        <v>0</v>
      </c>
      <c r="B138" s="1">
        <f ca="1">SUM($A$1:A138)/ROW()</f>
        <v>0.53623188405797106</v>
      </c>
    </row>
    <row r="139" spans="1:2" x14ac:dyDescent="0.25">
      <c r="A139">
        <f t="shared" ca="1" si="2"/>
        <v>0</v>
      </c>
      <c r="B139" s="1">
        <f ca="1">SUM($A$1:A139)/ROW()</f>
        <v>0.53237410071942448</v>
      </c>
    </row>
    <row r="140" spans="1:2" x14ac:dyDescent="0.25">
      <c r="A140">
        <f t="shared" ca="1" si="2"/>
        <v>1</v>
      </c>
      <c r="B140" s="1">
        <f ca="1">SUM($A$1:A140)/ROW()</f>
        <v>0.5357142857142857</v>
      </c>
    </row>
    <row r="141" spans="1:2" x14ac:dyDescent="0.25">
      <c r="A141">
        <f t="shared" ca="1" si="2"/>
        <v>1</v>
      </c>
      <c r="B141" s="1">
        <f ca="1">SUM($A$1:A141)/ROW()</f>
        <v>0.53900709219858156</v>
      </c>
    </row>
    <row r="142" spans="1:2" x14ac:dyDescent="0.25">
      <c r="A142">
        <f t="shared" ca="1" si="2"/>
        <v>1</v>
      </c>
      <c r="B142" s="1">
        <f ca="1">SUM($A$1:A142)/ROW()</f>
        <v>0.54225352112676062</v>
      </c>
    </row>
    <row r="143" spans="1:2" x14ac:dyDescent="0.25">
      <c r="A143">
        <f t="shared" ca="1" si="2"/>
        <v>1</v>
      </c>
      <c r="B143" s="1">
        <f ca="1">SUM($A$1:A143)/ROW()</f>
        <v>0.54545454545454541</v>
      </c>
    </row>
    <row r="144" spans="1:2" x14ac:dyDescent="0.25">
      <c r="A144">
        <f t="shared" ca="1" si="2"/>
        <v>0</v>
      </c>
      <c r="B144" s="1">
        <f ca="1">SUM($A$1:A144)/ROW()</f>
        <v>0.54166666666666663</v>
      </c>
    </row>
    <row r="145" spans="1:2" x14ac:dyDescent="0.25">
      <c r="A145">
        <f t="shared" ca="1" si="2"/>
        <v>0</v>
      </c>
      <c r="B145" s="1">
        <f ca="1">SUM($A$1:A145)/ROW()</f>
        <v>0.53793103448275859</v>
      </c>
    </row>
    <row r="146" spans="1:2" x14ac:dyDescent="0.25">
      <c r="A146">
        <f t="shared" ca="1" si="2"/>
        <v>0</v>
      </c>
      <c r="B146" s="1">
        <f ca="1">SUM($A$1:A146)/ROW()</f>
        <v>0.53424657534246578</v>
      </c>
    </row>
    <row r="147" spans="1:2" x14ac:dyDescent="0.25">
      <c r="A147">
        <f t="shared" ca="1" si="2"/>
        <v>0</v>
      </c>
      <c r="B147" s="1">
        <f ca="1">SUM($A$1:A147)/ROW()</f>
        <v>0.53061224489795922</v>
      </c>
    </row>
    <row r="148" spans="1:2" x14ac:dyDescent="0.25">
      <c r="A148">
        <f t="shared" ca="1" si="2"/>
        <v>1</v>
      </c>
      <c r="B148" s="1">
        <f ca="1">SUM($A$1:A148)/ROW()</f>
        <v>0.53378378378378377</v>
      </c>
    </row>
    <row r="149" spans="1:2" x14ac:dyDescent="0.25">
      <c r="A149">
        <f t="shared" ca="1" si="2"/>
        <v>1</v>
      </c>
      <c r="B149" s="1">
        <f ca="1">SUM($A$1:A149)/ROW()</f>
        <v>0.53691275167785235</v>
      </c>
    </row>
    <row r="150" spans="1:2" x14ac:dyDescent="0.25">
      <c r="A150">
        <f t="shared" ca="1" si="2"/>
        <v>1</v>
      </c>
      <c r="B150" s="1">
        <f ca="1">SUM($A$1:A150)/ROW()</f>
        <v>0.54</v>
      </c>
    </row>
    <row r="151" spans="1:2" x14ac:dyDescent="0.25">
      <c r="A151">
        <f t="shared" ca="1" si="2"/>
        <v>1</v>
      </c>
      <c r="B151" s="1">
        <f ca="1">SUM($A$1:A151)/ROW()</f>
        <v>0.54304635761589404</v>
      </c>
    </row>
    <row r="152" spans="1:2" x14ac:dyDescent="0.25">
      <c r="A152">
        <f t="shared" ca="1" si="2"/>
        <v>1</v>
      </c>
      <c r="B152" s="1">
        <f ca="1">SUM($A$1:A152)/ROW()</f>
        <v>0.54605263157894735</v>
      </c>
    </row>
    <row r="153" spans="1:2" x14ac:dyDescent="0.25">
      <c r="A153">
        <f t="shared" ca="1" si="2"/>
        <v>1</v>
      </c>
      <c r="B153" s="1">
        <f ca="1">SUM($A$1:A153)/ROW()</f>
        <v>0.5490196078431373</v>
      </c>
    </row>
    <row r="154" spans="1:2" x14ac:dyDescent="0.25">
      <c r="A154">
        <f t="shared" ca="1" si="2"/>
        <v>0</v>
      </c>
      <c r="B154" s="1">
        <f ca="1">SUM($A$1:A154)/ROW()</f>
        <v>0.54545454545454541</v>
      </c>
    </row>
    <row r="155" spans="1:2" x14ac:dyDescent="0.25">
      <c r="A155">
        <f t="shared" ca="1" si="2"/>
        <v>1</v>
      </c>
      <c r="B155" s="1">
        <f ca="1">SUM($A$1:A155)/ROW()</f>
        <v>0.54838709677419351</v>
      </c>
    </row>
    <row r="156" spans="1:2" x14ac:dyDescent="0.25">
      <c r="A156">
        <f t="shared" ca="1" si="2"/>
        <v>1</v>
      </c>
      <c r="B156" s="1">
        <f ca="1">SUM($A$1:A156)/ROW()</f>
        <v>0.55128205128205132</v>
      </c>
    </row>
    <row r="157" spans="1:2" x14ac:dyDescent="0.25">
      <c r="A157">
        <f t="shared" ca="1" si="2"/>
        <v>0</v>
      </c>
      <c r="B157" s="1">
        <f ca="1">SUM($A$1:A157)/ROW()</f>
        <v>0.54777070063694266</v>
      </c>
    </row>
    <row r="158" spans="1:2" x14ac:dyDescent="0.25">
      <c r="A158">
        <f t="shared" ca="1" si="2"/>
        <v>0</v>
      </c>
      <c r="B158" s="1">
        <f ca="1">SUM($A$1:A158)/ROW()</f>
        <v>0.54430379746835444</v>
      </c>
    </row>
    <row r="159" spans="1:2" x14ac:dyDescent="0.25">
      <c r="A159">
        <f t="shared" ca="1" si="2"/>
        <v>1</v>
      </c>
      <c r="B159" s="1">
        <f ca="1">SUM($A$1:A159)/ROW()</f>
        <v>0.54716981132075471</v>
      </c>
    </row>
    <row r="160" spans="1:2" x14ac:dyDescent="0.25">
      <c r="A160">
        <f t="shared" ca="1" si="2"/>
        <v>0</v>
      </c>
      <c r="B160" s="1">
        <f ca="1">SUM($A$1:A160)/ROW()</f>
        <v>0.54374999999999996</v>
      </c>
    </row>
    <row r="161" spans="1:2" x14ac:dyDescent="0.25">
      <c r="A161">
        <f t="shared" ca="1" si="2"/>
        <v>0</v>
      </c>
      <c r="B161" s="1">
        <f ca="1">SUM($A$1:A161)/ROW()</f>
        <v>0.54037267080745344</v>
      </c>
    </row>
    <row r="162" spans="1:2" x14ac:dyDescent="0.25">
      <c r="A162">
        <f t="shared" ca="1" si="2"/>
        <v>0</v>
      </c>
      <c r="B162" s="1">
        <f ca="1">SUM($A$1:A162)/ROW()</f>
        <v>0.53703703703703709</v>
      </c>
    </row>
    <row r="163" spans="1:2" x14ac:dyDescent="0.25">
      <c r="A163">
        <f t="shared" ca="1" si="2"/>
        <v>1</v>
      </c>
      <c r="B163" s="1">
        <f ca="1">SUM($A$1:A163)/ROW()</f>
        <v>0.53987730061349692</v>
      </c>
    </row>
    <row r="164" spans="1:2" x14ac:dyDescent="0.25">
      <c r="A164">
        <f t="shared" ca="1" si="2"/>
        <v>0</v>
      </c>
      <c r="B164" s="1">
        <f ca="1">SUM($A$1:A164)/ROW()</f>
        <v>0.53658536585365857</v>
      </c>
    </row>
    <row r="165" spans="1:2" x14ac:dyDescent="0.25">
      <c r="A165">
        <f t="shared" ca="1" si="2"/>
        <v>1</v>
      </c>
      <c r="B165" s="1">
        <f ca="1">SUM($A$1:A165)/ROW()</f>
        <v>0.53939393939393943</v>
      </c>
    </row>
    <row r="166" spans="1:2" x14ac:dyDescent="0.25">
      <c r="A166">
        <f t="shared" ca="1" si="2"/>
        <v>0</v>
      </c>
      <c r="B166" s="1">
        <f ca="1">SUM($A$1:A166)/ROW()</f>
        <v>0.53614457831325302</v>
      </c>
    </row>
    <row r="167" spans="1:2" x14ac:dyDescent="0.25">
      <c r="A167">
        <f t="shared" ca="1" si="2"/>
        <v>1</v>
      </c>
      <c r="B167" s="1">
        <f ca="1">SUM($A$1:A167)/ROW()</f>
        <v>0.53892215568862278</v>
      </c>
    </row>
    <row r="168" spans="1:2" x14ac:dyDescent="0.25">
      <c r="A168">
        <f t="shared" ca="1" si="2"/>
        <v>1</v>
      </c>
      <c r="B168" s="1">
        <f ca="1">SUM($A$1:A168)/ROW()</f>
        <v>0.54166666666666663</v>
      </c>
    </row>
    <row r="169" spans="1:2" x14ac:dyDescent="0.25">
      <c r="A169">
        <f t="shared" ca="1" si="2"/>
        <v>1</v>
      </c>
      <c r="B169" s="1">
        <f ca="1">SUM($A$1:A169)/ROW()</f>
        <v>0.54437869822485208</v>
      </c>
    </row>
    <row r="170" spans="1:2" x14ac:dyDescent="0.25">
      <c r="A170">
        <f t="shared" ca="1" si="2"/>
        <v>0</v>
      </c>
      <c r="B170" s="1">
        <f ca="1">SUM($A$1:A170)/ROW()</f>
        <v>0.54117647058823526</v>
      </c>
    </row>
    <row r="171" spans="1:2" x14ac:dyDescent="0.25">
      <c r="A171">
        <f t="shared" ca="1" si="2"/>
        <v>1</v>
      </c>
      <c r="B171" s="1">
        <f ca="1">SUM($A$1:A171)/ROW()</f>
        <v>0.54385964912280704</v>
      </c>
    </row>
    <row r="172" spans="1:2" x14ac:dyDescent="0.25">
      <c r="A172">
        <f t="shared" ca="1" si="2"/>
        <v>1</v>
      </c>
      <c r="B172" s="1">
        <f ca="1">SUM($A$1:A172)/ROW()</f>
        <v>0.54651162790697672</v>
      </c>
    </row>
    <row r="173" spans="1:2" x14ac:dyDescent="0.25">
      <c r="A173">
        <f t="shared" ca="1" si="2"/>
        <v>1</v>
      </c>
      <c r="B173" s="1">
        <f ca="1">SUM($A$1:A173)/ROW()</f>
        <v>0.54913294797687862</v>
      </c>
    </row>
    <row r="174" spans="1:2" x14ac:dyDescent="0.25">
      <c r="A174">
        <f t="shared" ca="1" si="2"/>
        <v>1</v>
      </c>
      <c r="B174" s="1">
        <f ca="1">SUM($A$1:A174)/ROW()</f>
        <v>0.55172413793103448</v>
      </c>
    </row>
    <row r="175" spans="1:2" x14ac:dyDescent="0.25">
      <c r="A175">
        <f t="shared" ca="1" si="2"/>
        <v>0</v>
      </c>
      <c r="B175" s="1">
        <f ca="1">SUM($A$1:A175)/ROW()</f>
        <v>0.5485714285714286</v>
      </c>
    </row>
    <row r="176" spans="1:2" x14ac:dyDescent="0.25">
      <c r="A176">
        <f t="shared" ca="1" si="2"/>
        <v>0</v>
      </c>
      <c r="B176" s="1">
        <f ca="1">SUM($A$1:A176)/ROW()</f>
        <v>0.54545454545454541</v>
      </c>
    </row>
    <row r="177" spans="1:2" x14ac:dyDescent="0.25">
      <c r="A177">
        <f t="shared" ca="1" si="2"/>
        <v>1</v>
      </c>
      <c r="B177" s="1">
        <f ca="1">SUM($A$1:A177)/ROW()</f>
        <v>0.54802259887005644</v>
      </c>
    </row>
    <row r="178" spans="1:2" x14ac:dyDescent="0.25">
      <c r="A178">
        <f t="shared" ca="1" si="2"/>
        <v>0</v>
      </c>
      <c r="B178" s="1">
        <f ca="1">SUM($A$1:A178)/ROW()</f>
        <v>0.5449438202247191</v>
      </c>
    </row>
    <row r="179" spans="1:2" x14ac:dyDescent="0.25">
      <c r="A179">
        <f t="shared" ca="1" si="2"/>
        <v>1</v>
      </c>
      <c r="B179" s="1">
        <f ca="1">SUM($A$1:A179)/ROW()</f>
        <v>0.54748603351955305</v>
      </c>
    </row>
    <row r="180" spans="1:2" x14ac:dyDescent="0.25">
      <c r="A180">
        <f t="shared" ca="1" si="2"/>
        <v>1</v>
      </c>
      <c r="B180" s="1">
        <f ca="1">SUM($A$1:A180)/ROW()</f>
        <v>0.55000000000000004</v>
      </c>
    </row>
    <row r="181" spans="1:2" x14ac:dyDescent="0.25">
      <c r="A181">
        <f t="shared" ca="1" si="2"/>
        <v>0</v>
      </c>
      <c r="B181" s="1">
        <f ca="1">SUM($A$1:A181)/ROW()</f>
        <v>0.54696132596685088</v>
      </c>
    </row>
    <row r="182" spans="1:2" x14ac:dyDescent="0.25">
      <c r="A182">
        <f t="shared" ca="1" si="2"/>
        <v>1</v>
      </c>
      <c r="B182" s="1">
        <f ca="1">SUM($A$1:A182)/ROW()</f>
        <v>0.5494505494505495</v>
      </c>
    </row>
    <row r="183" spans="1:2" x14ac:dyDescent="0.25">
      <c r="A183">
        <f t="shared" ca="1" si="2"/>
        <v>0</v>
      </c>
      <c r="B183" s="1">
        <f ca="1">SUM($A$1:A183)/ROW()</f>
        <v>0.54644808743169404</v>
      </c>
    </row>
    <row r="184" spans="1:2" x14ac:dyDescent="0.25">
      <c r="A184">
        <f t="shared" ca="1" si="2"/>
        <v>1</v>
      </c>
      <c r="B184" s="1">
        <f ca="1">SUM($A$1:A184)/ROW()</f>
        <v>0.54891304347826086</v>
      </c>
    </row>
    <row r="185" spans="1:2" x14ac:dyDescent="0.25">
      <c r="A185">
        <f t="shared" ca="1" si="2"/>
        <v>1</v>
      </c>
      <c r="B185" s="1">
        <f ca="1">SUM($A$1:A185)/ROW()</f>
        <v>0.55135135135135138</v>
      </c>
    </row>
    <row r="186" spans="1:2" x14ac:dyDescent="0.25">
      <c r="A186">
        <f t="shared" ca="1" si="2"/>
        <v>1</v>
      </c>
      <c r="B186" s="1">
        <f ca="1">SUM($A$1:A186)/ROW()</f>
        <v>0.55376344086021501</v>
      </c>
    </row>
    <row r="187" spans="1:2" x14ac:dyDescent="0.25">
      <c r="A187">
        <f t="shared" ca="1" si="2"/>
        <v>0</v>
      </c>
      <c r="B187" s="1">
        <f ca="1">SUM($A$1:A187)/ROW()</f>
        <v>0.55080213903743314</v>
      </c>
    </row>
    <row r="188" spans="1:2" x14ac:dyDescent="0.25">
      <c r="A188">
        <f t="shared" ca="1" si="2"/>
        <v>1</v>
      </c>
      <c r="B188" s="1">
        <f ca="1">SUM($A$1:A188)/ROW()</f>
        <v>0.55319148936170215</v>
      </c>
    </row>
    <row r="189" spans="1:2" x14ac:dyDescent="0.25">
      <c r="A189">
        <f t="shared" ca="1" si="2"/>
        <v>0</v>
      </c>
      <c r="B189" s="1">
        <f ca="1">SUM($A$1:A189)/ROW()</f>
        <v>0.55026455026455023</v>
      </c>
    </row>
    <row r="190" spans="1:2" x14ac:dyDescent="0.25">
      <c r="A190">
        <f t="shared" ca="1" si="2"/>
        <v>0</v>
      </c>
      <c r="B190" s="1">
        <f ca="1">SUM($A$1:A190)/ROW()</f>
        <v>0.54736842105263162</v>
      </c>
    </row>
    <row r="191" spans="1:2" x14ac:dyDescent="0.25">
      <c r="A191">
        <f t="shared" ca="1" si="2"/>
        <v>1</v>
      </c>
      <c r="B191" s="1">
        <f ca="1">SUM($A$1:A191)/ROW()</f>
        <v>0.54973821989528793</v>
      </c>
    </row>
    <row r="192" spans="1:2" x14ac:dyDescent="0.25">
      <c r="A192">
        <f t="shared" ca="1" si="2"/>
        <v>0</v>
      </c>
      <c r="B192" s="1">
        <f ca="1">SUM($A$1:A192)/ROW()</f>
        <v>0.546875</v>
      </c>
    </row>
    <row r="193" spans="1:2" x14ac:dyDescent="0.25">
      <c r="A193">
        <f t="shared" ca="1" si="2"/>
        <v>0</v>
      </c>
      <c r="B193" s="1">
        <f ca="1">SUM($A$1:A193)/ROW()</f>
        <v>0.54404145077720212</v>
      </c>
    </row>
    <row r="194" spans="1:2" x14ac:dyDescent="0.25">
      <c r="A194">
        <f t="shared" ref="A194:A257" ca="1" si="3">ROUND(RAND(),0)</f>
        <v>1</v>
      </c>
      <c r="B194" s="1">
        <f ca="1">SUM($A$1:A194)/ROW()</f>
        <v>0.54639175257731953</v>
      </c>
    </row>
    <row r="195" spans="1:2" x14ac:dyDescent="0.25">
      <c r="A195">
        <f t="shared" ca="1" si="3"/>
        <v>0</v>
      </c>
      <c r="B195" s="1">
        <f ca="1">SUM($A$1:A195)/ROW()</f>
        <v>0.54358974358974355</v>
      </c>
    </row>
    <row r="196" spans="1:2" x14ac:dyDescent="0.25">
      <c r="A196">
        <f t="shared" ca="1" si="3"/>
        <v>0</v>
      </c>
      <c r="B196" s="1">
        <f ca="1">SUM($A$1:A196)/ROW()</f>
        <v>0.54081632653061229</v>
      </c>
    </row>
    <row r="197" spans="1:2" x14ac:dyDescent="0.25">
      <c r="A197">
        <f t="shared" ca="1" si="3"/>
        <v>1</v>
      </c>
      <c r="B197" s="1">
        <f ca="1">SUM($A$1:A197)/ROW()</f>
        <v>0.54314720812182737</v>
      </c>
    </row>
    <row r="198" spans="1:2" x14ac:dyDescent="0.25">
      <c r="A198">
        <f t="shared" ca="1" si="3"/>
        <v>1</v>
      </c>
      <c r="B198" s="1">
        <f ca="1">SUM($A$1:A198)/ROW()</f>
        <v>0.54545454545454541</v>
      </c>
    </row>
    <row r="199" spans="1:2" x14ac:dyDescent="0.25">
      <c r="A199">
        <f t="shared" ca="1" si="3"/>
        <v>1</v>
      </c>
      <c r="B199" s="1">
        <f ca="1">SUM($A$1:A199)/ROW()</f>
        <v>0.54773869346733672</v>
      </c>
    </row>
    <row r="200" spans="1:2" x14ac:dyDescent="0.25">
      <c r="A200">
        <f t="shared" ca="1" si="3"/>
        <v>1</v>
      </c>
      <c r="B200" s="1">
        <f ca="1">SUM($A$1:A200)/ROW()</f>
        <v>0.55000000000000004</v>
      </c>
    </row>
    <row r="201" spans="1:2" x14ac:dyDescent="0.25">
      <c r="A201">
        <f t="shared" ca="1" si="3"/>
        <v>1</v>
      </c>
      <c r="B201" s="1">
        <f ca="1">SUM($A$1:A201)/ROW()</f>
        <v>0.55223880597014929</v>
      </c>
    </row>
    <row r="202" spans="1:2" x14ac:dyDescent="0.25">
      <c r="A202">
        <f t="shared" ca="1" si="3"/>
        <v>1</v>
      </c>
      <c r="B202" s="1">
        <f ca="1">SUM($A$1:A202)/ROW()</f>
        <v>0.5544554455445545</v>
      </c>
    </row>
    <row r="203" spans="1:2" x14ac:dyDescent="0.25">
      <c r="A203">
        <f t="shared" ca="1" si="3"/>
        <v>1</v>
      </c>
      <c r="B203" s="1">
        <f ca="1">SUM($A$1:A203)/ROW()</f>
        <v>0.55665024630541871</v>
      </c>
    </row>
    <row r="204" spans="1:2" x14ac:dyDescent="0.25">
      <c r="A204">
        <f t="shared" ca="1" si="3"/>
        <v>1</v>
      </c>
      <c r="B204" s="1">
        <f ca="1">SUM($A$1:A204)/ROW()</f>
        <v>0.55882352941176472</v>
      </c>
    </row>
    <row r="205" spans="1:2" x14ac:dyDescent="0.25">
      <c r="A205">
        <f t="shared" ca="1" si="3"/>
        <v>1</v>
      </c>
      <c r="B205" s="1">
        <f ca="1">SUM($A$1:A205)/ROW()</f>
        <v>0.56097560975609762</v>
      </c>
    </row>
    <row r="206" spans="1:2" x14ac:dyDescent="0.25">
      <c r="A206">
        <f t="shared" ca="1" si="3"/>
        <v>0</v>
      </c>
      <c r="B206" s="1">
        <f ca="1">SUM($A$1:A206)/ROW()</f>
        <v>0.55825242718446599</v>
      </c>
    </row>
    <row r="207" spans="1:2" x14ac:dyDescent="0.25">
      <c r="A207">
        <f t="shared" ca="1" si="3"/>
        <v>1</v>
      </c>
      <c r="B207" s="1">
        <f ca="1">SUM($A$1:A207)/ROW()</f>
        <v>0.56038647342995174</v>
      </c>
    </row>
    <row r="208" spans="1:2" x14ac:dyDescent="0.25">
      <c r="A208">
        <f t="shared" ca="1" si="3"/>
        <v>1</v>
      </c>
      <c r="B208" s="1">
        <f ca="1">SUM($A$1:A208)/ROW()</f>
        <v>0.5625</v>
      </c>
    </row>
    <row r="209" spans="1:2" x14ac:dyDescent="0.25">
      <c r="A209">
        <f t="shared" ca="1" si="3"/>
        <v>0</v>
      </c>
      <c r="B209" s="1">
        <f ca="1">SUM($A$1:A209)/ROW()</f>
        <v>0.55980861244019142</v>
      </c>
    </row>
    <row r="210" spans="1:2" x14ac:dyDescent="0.25">
      <c r="A210">
        <f t="shared" ca="1" si="3"/>
        <v>1</v>
      </c>
      <c r="B210" s="1">
        <f ca="1">SUM($A$1:A210)/ROW()</f>
        <v>0.56190476190476191</v>
      </c>
    </row>
    <row r="211" spans="1:2" x14ac:dyDescent="0.25">
      <c r="A211">
        <f t="shared" ca="1" si="3"/>
        <v>1</v>
      </c>
      <c r="B211" s="1">
        <f ca="1">SUM($A$1:A211)/ROW()</f>
        <v>0.56398104265402849</v>
      </c>
    </row>
    <row r="212" spans="1:2" x14ac:dyDescent="0.25">
      <c r="A212">
        <f t="shared" ca="1" si="3"/>
        <v>0</v>
      </c>
      <c r="B212" s="1">
        <f ca="1">SUM($A$1:A212)/ROW()</f>
        <v>0.56132075471698117</v>
      </c>
    </row>
    <row r="213" spans="1:2" x14ac:dyDescent="0.25">
      <c r="A213">
        <f t="shared" ca="1" si="3"/>
        <v>0</v>
      </c>
      <c r="B213" s="1">
        <f ca="1">SUM($A$1:A213)/ROW()</f>
        <v>0.55868544600938963</v>
      </c>
    </row>
    <row r="214" spans="1:2" x14ac:dyDescent="0.25">
      <c r="A214">
        <f t="shared" ca="1" si="3"/>
        <v>0</v>
      </c>
      <c r="B214" s="1">
        <f ca="1">SUM($A$1:A214)/ROW()</f>
        <v>0.55607476635514019</v>
      </c>
    </row>
    <row r="215" spans="1:2" x14ac:dyDescent="0.25">
      <c r="A215">
        <f t="shared" ca="1" si="3"/>
        <v>1</v>
      </c>
      <c r="B215" s="1">
        <f ca="1">SUM($A$1:A215)/ROW()</f>
        <v>0.55813953488372092</v>
      </c>
    </row>
    <row r="216" spans="1:2" x14ac:dyDescent="0.25">
      <c r="A216">
        <f t="shared" ca="1" si="3"/>
        <v>0</v>
      </c>
      <c r="B216" s="1">
        <f ca="1">SUM($A$1:A216)/ROW()</f>
        <v>0.55555555555555558</v>
      </c>
    </row>
    <row r="217" spans="1:2" x14ac:dyDescent="0.25">
      <c r="A217">
        <f t="shared" ca="1" si="3"/>
        <v>1</v>
      </c>
      <c r="B217" s="1">
        <f ca="1">SUM($A$1:A217)/ROW()</f>
        <v>0.55760368663594473</v>
      </c>
    </row>
    <row r="218" spans="1:2" x14ac:dyDescent="0.25">
      <c r="A218">
        <f t="shared" ca="1" si="3"/>
        <v>1</v>
      </c>
      <c r="B218" s="1">
        <f ca="1">SUM($A$1:A218)/ROW()</f>
        <v>0.55963302752293576</v>
      </c>
    </row>
    <row r="219" spans="1:2" x14ac:dyDescent="0.25">
      <c r="A219">
        <f t="shared" ca="1" si="3"/>
        <v>1</v>
      </c>
      <c r="B219" s="1">
        <f ca="1">SUM($A$1:A219)/ROW()</f>
        <v>0.56164383561643838</v>
      </c>
    </row>
    <row r="220" spans="1:2" x14ac:dyDescent="0.25">
      <c r="A220">
        <f t="shared" ca="1" si="3"/>
        <v>1</v>
      </c>
      <c r="B220" s="1">
        <f ca="1">SUM($A$1:A220)/ROW()</f>
        <v>0.5636363636363636</v>
      </c>
    </row>
    <row r="221" spans="1:2" x14ac:dyDescent="0.25">
      <c r="A221">
        <f t="shared" ca="1" si="3"/>
        <v>0</v>
      </c>
      <c r="B221" s="1">
        <f ca="1">SUM($A$1:A221)/ROW()</f>
        <v>0.56108597285067874</v>
      </c>
    </row>
    <row r="222" spans="1:2" x14ac:dyDescent="0.25">
      <c r="A222">
        <f t="shared" ca="1" si="3"/>
        <v>0</v>
      </c>
      <c r="B222" s="1">
        <f ca="1">SUM($A$1:A222)/ROW()</f>
        <v>0.55855855855855852</v>
      </c>
    </row>
    <row r="223" spans="1:2" x14ac:dyDescent="0.25">
      <c r="A223">
        <f t="shared" ca="1" si="3"/>
        <v>1</v>
      </c>
      <c r="B223" s="1">
        <f ca="1">SUM($A$1:A223)/ROW()</f>
        <v>0.5605381165919282</v>
      </c>
    </row>
    <row r="224" spans="1:2" x14ac:dyDescent="0.25">
      <c r="A224">
        <f t="shared" ca="1" si="3"/>
        <v>1</v>
      </c>
      <c r="B224" s="1">
        <f ca="1">SUM($A$1:A224)/ROW()</f>
        <v>0.5625</v>
      </c>
    </row>
    <row r="225" spans="1:2" x14ac:dyDescent="0.25">
      <c r="A225">
        <f t="shared" ca="1" si="3"/>
        <v>0</v>
      </c>
      <c r="B225" s="1">
        <f ca="1">SUM($A$1:A225)/ROW()</f>
        <v>0.56000000000000005</v>
      </c>
    </row>
    <row r="226" spans="1:2" x14ac:dyDescent="0.25">
      <c r="A226">
        <f t="shared" ca="1" si="3"/>
        <v>1</v>
      </c>
      <c r="B226" s="1">
        <f ca="1">SUM($A$1:A226)/ROW()</f>
        <v>0.56194690265486724</v>
      </c>
    </row>
    <row r="227" spans="1:2" x14ac:dyDescent="0.25">
      <c r="A227">
        <f t="shared" ca="1" si="3"/>
        <v>0</v>
      </c>
      <c r="B227" s="1">
        <f ca="1">SUM($A$1:A227)/ROW()</f>
        <v>0.55947136563876654</v>
      </c>
    </row>
    <row r="228" spans="1:2" x14ac:dyDescent="0.25">
      <c r="A228">
        <f t="shared" ca="1" si="3"/>
        <v>0</v>
      </c>
      <c r="B228" s="1">
        <f ca="1">SUM($A$1:A228)/ROW()</f>
        <v>0.55701754385964908</v>
      </c>
    </row>
    <row r="229" spans="1:2" x14ac:dyDescent="0.25">
      <c r="A229">
        <f t="shared" ca="1" si="3"/>
        <v>1</v>
      </c>
      <c r="B229" s="1">
        <f ca="1">SUM($A$1:A229)/ROW()</f>
        <v>0.55895196506550215</v>
      </c>
    </row>
    <row r="230" spans="1:2" x14ac:dyDescent="0.25">
      <c r="A230">
        <f t="shared" ca="1" si="3"/>
        <v>0</v>
      </c>
      <c r="B230" s="1">
        <f ca="1">SUM($A$1:A230)/ROW()</f>
        <v>0.55652173913043479</v>
      </c>
    </row>
    <row r="231" spans="1:2" x14ac:dyDescent="0.25">
      <c r="A231">
        <f t="shared" ca="1" si="3"/>
        <v>0</v>
      </c>
      <c r="B231" s="1">
        <f ca="1">SUM($A$1:A231)/ROW()</f>
        <v>0.55411255411255411</v>
      </c>
    </row>
    <row r="232" spans="1:2" x14ac:dyDescent="0.25">
      <c r="A232">
        <f t="shared" ca="1" si="3"/>
        <v>0</v>
      </c>
      <c r="B232" s="1">
        <f ca="1">SUM($A$1:A232)/ROW()</f>
        <v>0.55172413793103448</v>
      </c>
    </row>
    <row r="233" spans="1:2" x14ac:dyDescent="0.25">
      <c r="A233">
        <f t="shared" ca="1" si="3"/>
        <v>0</v>
      </c>
      <c r="B233" s="1">
        <f ca="1">SUM($A$1:A233)/ROW()</f>
        <v>0.54935622317596566</v>
      </c>
    </row>
    <row r="234" spans="1:2" x14ac:dyDescent="0.25">
      <c r="A234">
        <f t="shared" ca="1" si="3"/>
        <v>1</v>
      </c>
      <c r="B234" s="1">
        <f ca="1">SUM($A$1:A234)/ROW()</f>
        <v>0.55128205128205132</v>
      </c>
    </row>
    <row r="235" spans="1:2" x14ac:dyDescent="0.25">
      <c r="A235">
        <f t="shared" ca="1" si="3"/>
        <v>1</v>
      </c>
      <c r="B235" s="1">
        <f ca="1">SUM($A$1:A235)/ROW()</f>
        <v>0.55319148936170215</v>
      </c>
    </row>
    <row r="236" spans="1:2" x14ac:dyDescent="0.25">
      <c r="A236">
        <f t="shared" ca="1" si="3"/>
        <v>1</v>
      </c>
      <c r="B236" s="1">
        <f ca="1">SUM($A$1:A236)/ROW()</f>
        <v>0.55508474576271183</v>
      </c>
    </row>
    <row r="237" spans="1:2" x14ac:dyDescent="0.25">
      <c r="A237">
        <f t="shared" ca="1" si="3"/>
        <v>0</v>
      </c>
      <c r="B237" s="1">
        <f ca="1">SUM($A$1:A237)/ROW()</f>
        <v>0.5527426160337553</v>
      </c>
    </row>
    <row r="238" spans="1:2" x14ac:dyDescent="0.25">
      <c r="A238">
        <f t="shared" ca="1" si="3"/>
        <v>1</v>
      </c>
      <c r="B238" s="1">
        <f ca="1">SUM($A$1:A238)/ROW()</f>
        <v>0.55462184873949583</v>
      </c>
    </row>
    <row r="239" spans="1:2" x14ac:dyDescent="0.25">
      <c r="A239">
        <f t="shared" ca="1" si="3"/>
        <v>1</v>
      </c>
      <c r="B239" s="1">
        <f ca="1">SUM($A$1:A239)/ROW()</f>
        <v>0.55648535564853552</v>
      </c>
    </row>
    <row r="240" spans="1:2" x14ac:dyDescent="0.25">
      <c r="A240">
        <f t="shared" ca="1" si="3"/>
        <v>1</v>
      </c>
      <c r="B240" s="1">
        <f ca="1">SUM($A$1:A240)/ROW()</f>
        <v>0.55833333333333335</v>
      </c>
    </row>
    <row r="241" spans="1:2" x14ac:dyDescent="0.25">
      <c r="A241">
        <f t="shared" ca="1" si="3"/>
        <v>1</v>
      </c>
      <c r="B241" s="1">
        <f ca="1">SUM($A$1:A241)/ROW()</f>
        <v>0.56016597510373445</v>
      </c>
    </row>
    <row r="242" spans="1:2" x14ac:dyDescent="0.25">
      <c r="A242">
        <f t="shared" ca="1" si="3"/>
        <v>0</v>
      </c>
      <c r="B242" s="1">
        <f ca="1">SUM($A$1:A242)/ROW()</f>
        <v>0.55785123966942152</v>
      </c>
    </row>
    <row r="243" spans="1:2" x14ac:dyDescent="0.25">
      <c r="A243">
        <f t="shared" ca="1" si="3"/>
        <v>0</v>
      </c>
      <c r="B243" s="1">
        <f ca="1">SUM($A$1:A243)/ROW()</f>
        <v>0.55555555555555558</v>
      </c>
    </row>
    <row r="244" spans="1:2" x14ac:dyDescent="0.25">
      <c r="A244">
        <f t="shared" ca="1" si="3"/>
        <v>1</v>
      </c>
      <c r="B244" s="1">
        <f ca="1">SUM($A$1:A244)/ROW()</f>
        <v>0.55737704918032782</v>
      </c>
    </row>
    <row r="245" spans="1:2" x14ac:dyDescent="0.25">
      <c r="A245">
        <f t="shared" ca="1" si="3"/>
        <v>1</v>
      </c>
      <c r="B245" s="1">
        <f ca="1">SUM($A$1:A245)/ROW()</f>
        <v>0.5591836734693878</v>
      </c>
    </row>
    <row r="246" spans="1:2" x14ac:dyDescent="0.25">
      <c r="A246">
        <f t="shared" ca="1" si="3"/>
        <v>1</v>
      </c>
      <c r="B246" s="1">
        <f ca="1">SUM($A$1:A246)/ROW()</f>
        <v>0.56097560975609762</v>
      </c>
    </row>
    <row r="247" spans="1:2" x14ac:dyDescent="0.25">
      <c r="A247">
        <f t="shared" ca="1" si="3"/>
        <v>1</v>
      </c>
      <c r="B247" s="1">
        <f ca="1">SUM($A$1:A247)/ROW()</f>
        <v>0.56275303643724695</v>
      </c>
    </row>
    <row r="248" spans="1:2" x14ac:dyDescent="0.25">
      <c r="A248">
        <f t="shared" ca="1" si="3"/>
        <v>1</v>
      </c>
      <c r="B248" s="1">
        <f ca="1">SUM($A$1:A248)/ROW()</f>
        <v>0.56451612903225812</v>
      </c>
    </row>
    <row r="249" spans="1:2" x14ac:dyDescent="0.25">
      <c r="A249">
        <f t="shared" ca="1" si="3"/>
        <v>1</v>
      </c>
      <c r="B249" s="1">
        <f ca="1">SUM($A$1:A249)/ROW()</f>
        <v>0.5662650602409639</v>
      </c>
    </row>
    <row r="250" spans="1:2" x14ac:dyDescent="0.25">
      <c r="A250">
        <f t="shared" ca="1" si="3"/>
        <v>1</v>
      </c>
      <c r="B250" s="1">
        <f ca="1">SUM($A$1:A250)/ROW()</f>
        <v>0.56799999999999995</v>
      </c>
    </row>
    <row r="251" spans="1:2" x14ac:dyDescent="0.25">
      <c r="A251">
        <f t="shared" ca="1" si="3"/>
        <v>0</v>
      </c>
      <c r="B251" s="1">
        <f ca="1">SUM($A$1:A251)/ROW()</f>
        <v>0.56573705179282874</v>
      </c>
    </row>
    <row r="252" spans="1:2" x14ac:dyDescent="0.25">
      <c r="A252">
        <f t="shared" ca="1" si="3"/>
        <v>0</v>
      </c>
      <c r="B252" s="1">
        <f ca="1">SUM($A$1:A252)/ROW()</f>
        <v>0.56349206349206349</v>
      </c>
    </row>
    <row r="253" spans="1:2" x14ac:dyDescent="0.25">
      <c r="A253">
        <f t="shared" ca="1" si="3"/>
        <v>1</v>
      </c>
      <c r="B253" s="1">
        <f ca="1">SUM($A$1:A253)/ROW()</f>
        <v>0.56521739130434778</v>
      </c>
    </row>
    <row r="254" spans="1:2" x14ac:dyDescent="0.25">
      <c r="A254">
        <f t="shared" ca="1" si="3"/>
        <v>1</v>
      </c>
      <c r="B254" s="1">
        <f ca="1">SUM($A$1:A254)/ROW()</f>
        <v>0.56692913385826771</v>
      </c>
    </row>
    <row r="255" spans="1:2" x14ac:dyDescent="0.25">
      <c r="A255">
        <f t="shared" ca="1" si="3"/>
        <v>0</v>
      </c>
      <c r="B255" s="1">
        <f ca="1">SUM($A$1:A255)/ROW()</f>
        <v>0.56470588235294117</v>
      </c>
    </row>
    <row r="256" spans="1:2" x14ac:dyDescent="0.25">
      <c r="A256">
        <f t="shared" ca="1" si="3"/>
        <v>0</v>
      </c>
      <c r="B256" s="1">
        <f ca="1">SUM($A$1:A256)/ROW()</f>
        <v>0.5625</v>
      </c>
    </row>
    <row r="257" spans="1:2" x14ac:dyDescent="0.25">
      <c r="A257">
        <f t="shared" ca="1" si="3"/>
        <v>1</v>
      </c>
      <c r="B257" s="1">
        <f ca="1">SUM($A$1:A257)/ROW()</f>
        <v>0.56420233463035019</v>
      </c>
    </row>
    <row r="258" spans="1:2" x14ac:dyDescent="0.25">
      <c r="A258">
        <f t="shared" ref="A258:A321" ca="1" si="4">ROUND(RAND(),0)</f>
        <v>1</v>
      </c>
      <c r="B258" s="1">
        <f ca="1">SUM($A$1:A258)/ROW()</f>
        <v>0.56589147286821706</v>
      </c>
    </row>
    <row r="259" spans="1:2" x14ac:dyDescent="0.25">
      <c r="A259">
        <f t="shared" ca="1" si="4"/>
        <v>1</v>
      </c>
      <c r="B259" s="1">
        <f ca="1">SUM($A$1:A259)/ROW()</f>
        <v>0.56756756756756754</v>
      </c>
    </row>
    <row r="260" spans="1:2" x14ac:dyDescent="0.25">
      <c r="A260">
        <f t="shared" ca="1" si="4"/>
        <v>1</v>
      </c>
      <c r="B260" s="1">
        <f ca="1">SUM($A$1:A260)/ROW()</f>
        <v>0.56923076923076921</v>
      </c>
    </row>
    <row r="261" spans="1:2" x14ac:dyDescent="0.25">
      <c r="A261">
        <f t="shared" ca="1" si="4"/>
        <v>1</v>
      </c>
      <c r="B261" s="1">
        <f ca="1">SUM($A$1:A261)/ROW()</f>
        <v>0.57088122605363989</v>
      </c>
    </row>
    <row r="262" spans="1:2" x14ac:dyDescent="0.25">
      <c r="A262">
        <f t="shared" ca="1" si="4"/>
        <v>0</v>
      </c>
      <c r="B262" s="1">
        <f ca="1">SUM($A$1:A262)/ROW()</f>
        <v>0.56870229007633588</v>
      </c>
    </row>
    <row r="263" spans="1:2" x14ac:dyDescent="0.25">
      <c r="A263">
        <f t="shared" ca="1" si="4"/>
        <v>1</v>
      </c>
      <c r="B263" s="1">
        <f ca="1">SUM($A$1:A263)/ROW()</f>
        <v>0.57034220532319391</v>
      </c>
    </row>
    <row r="264" spans="1:2" x14ac:dyDescent="0.25">
      <c r="A264">
        <f t="shared" ca="1" si="4"/>
        <v>1</v>
      </c>
      <c r="B264" s="1">
        <f ca="1">SUM($A$1:A264)/ROW()</f>
        <v>0.57196969696969702</v>
      </c>
    </row>
    <row r="265" spans="1:2" x14ac:dyDescent="0.25">
      <c r="A265">
        <f t="shared" ca="1" si="4"/>
        <v>0</v>
      </c>
      <c r="B265" s="1">
        <f ca="1">SUM($A$1:A265)/ROW()</f>
        <v>0.56981132075471697</v>
      </c>
    </row>
    <row r="266" spans="1:2" x14ac:dyDescent="0.25">
      <c r="A266">
        <f t="shared" ca="1" si="4"/>
        <v>1</v>
      </c>
      <c r="B266" s="1">
        <f ca="1">SUM($A$1:A266)/ROW()</f>
        <v>0.5714285714285714</v>
      </c>
    </row>
    <row r="267" spans="1:2" x14ac:dyDescent="0.25">
      <c r="A267">
        <f t="shared" ca="1" si="4"/>
        <v>1</v>
      </c>
      <c r="B267" s="1">
        <f ca="1">SUM($A$1:A267)/ROW()</f>
        <v>0.5730337078651685</v>
      </c>
    </row>
    <row r="268" spans="1:2" x14ac:dyDescent="0.25">
      <c r="A268">
        <f t="shared" ca="1" si="4"/>
        <v>0</v>
      </c>
      <c r="B268" s="1">
        <f ca="1">SUM($A$1:A268)/ROW()</f>
        <v>0.57089552238805974</v>
      </c>
    </row>
    <row r="269" spans="1:2" x14ac:dyDescent="0.25">
      <c r="A269">
        <f t="shared" ca="1" si="4"/>
        <v>1</v>
      </c>
      <c r="B269" s="1">
        <f ca="1">SUM($A$1:A269)/ROW()</f>
        <v>0.57249070631970256</v>
      </c>
    </row>
    <row r="270" spans="1:2" x14ac:dyDescent="0.25">
      <c r="A270">
        <f t="shared" ca="1" si="4"/>
        <v>0</v>
      </c>
      <c r="B270" s="1">
        <f ca="1">SUM($A$1:A270)/ROW()</f>
        <v>0.57037037037037042</v>
      </c>
    </row>
    <row r="271" spans="1:2" x14ac:dyDescent="0.25">
      <c r="A271">
        <f t="shared" ca="1" si="4"/>
        <v>1</v>
      </c>
      <c r="B271" s="1">
        <f ca="1">SUM($A$1:A271)/ROW()</f>
        <v>0.5719557195571956</v>
      </c>
    </row>
    <row r="272" spans="1:2" x14ac:dyDescent="0.25">
      <c r="A272">
        <f t="shared" ca="1" si="4"/>
        <v>0</v>
      </c>
      <c r="B272" s="1">
        <f ca="1">SUM($A$1:A272)/ROW()</f>
        <v>0.56985294117647056</v>
      </c>
    </row>
    <row r="273" spans="1:2" x14ac:dyDescent="0.25">
      <c r="A273">
        <f t="shared" ca="1" si="4"/>
        <v>0</v>
      </c>
      <c r="B273" s="1">
        <f ca="1">SUM($A$1:A273)/ROW()</f>
        <v>0.56776556776556775</v>
      </c>
    </row>
    <row r="274" spans="1:2" x14ac:dyDescent="0.25">
      <c r="A274">
        <f t="shared" ca="1" si="4"/>
        <v>0</v>
      </c>
      <c r="B274" s="1">
        <f ca="1">SUM($A$1:A274)/ROW()</f>
        <v>0.56569343065693434</v>
      </c>
    </row>
    <row r="275" spans="1:2" x14ac:dyDescent="0.25">
      <c r="A275">
        <f t="shared" ca="1" si="4"/>
        <v>0</v>
      </c>
      <c r="B275" s="1">
        <f ca="1">SUM($A$1:A275)/ROW()</f>
        <v>0.5636363636363636</v>
      </c>
    </row>
    <row r="276" spans="1:2" x14ac:dyDescent="0.25">
      <c r="A276">
        <f t="shared" ca="1" si="4"/>
        <v>1</v>
      </c>
      <c r="B276" s="1">
        <f ca="1">SUM($A$1:A276)/ROW()</f>
        <v>0.56521739130434778</v>
      </c>
    </row>
    <row r="277" spans="1:2" x14ac:dyDescent="0.25">
      <c r="A277">
        <f t="shared" ca="1" si="4"/>
        <v>0</v>
      </c>
      <c r="B277" s="1">
        <f ca="1">SUM($A$1:A277)/ROW()</f>
        <v>0.56317689530685922</v>
      </c>
    </row>
    <row r="278" spans="1:2" x14ac:dyDescent="0.25">
      <c r="A278">
        <f t="shared" ca="1" si="4"/>
        <v>1</v>
      </c>
      <c r="B278" s="1">
        <f ca="1">SUM($A$1:A278)/ROW()</f>
        <v>0.56474820143884896</v>
      </c>
    </row>
    <row r="279" spans="1:2" x14ac:dyDescent="0.25">
      <c r="A279">
        <f t="shared" ca="1" si="4"/>
        <v>1</v>
      </c>
      <c r="B279" s="1">
        <f ca="1">SUM($A$1:A279)/ROW()</f>
        <v>0.56630824372759858</v>
      </c>
    </row>
    <row r="280" spans="1:2" x14ac:dyDescent="0.25">
      <c r="A280">
        <f t="shared" ca="1" si="4"/>
        <v>1</v>
      </c>
      <c r="B280" s="1">
        <f ca="1">SUM($A$1:A280)/ROW()</f>
        <v>0.56785714285714284</v>
      </c>
    </row>
    <row r="281" spans="1:2" x14ac:dyDescent="0.25">
      <c r="A281">
        <f t="shared" ca="1" si="4"/>
        <v>0</v>
      </c>
      <c r="B281" s="1">
        <f ca="1">SUM($A$1:A281)/ROW()</f>
        <v>0.5658362989323843</v>
      </c>
    </row>
    <row r="282" spans="1:2" x14ac:dyDescent="0.25">
      <c r="A282">
        <f t="shared" ca="1" si="4"/>
        <v>1</v>
      </c>
      <c r="B282" s="1">
        <f ca="1">SUM($A$1:A282)/ROW()</f>
        <v>0.56737588652482274</v>
      </c>
    </row>
    <row r="283" spans="1:2" x14ac:dyDescent="0.25">
      <c r="A283">
        <f t="shared" ca="1" si="4"/>
        <v>0</v>
      </c>
      <c r="B283" s="1">
        <f ca="1">SUM($A$1:A283)/ROW()</f>
        <v>0.56537102473498235</v>
      </c>
    </row>
    <row r="284" spans="1:2" x14ac:dyDescent="0.25">
      <c r="A284">
        <f t="shared" ca="1" si="4"/>
        <v>0</v>
      </c>
      <c r="B284" s="1">
        <f ca="1">SUM($A$1:A284)/ROW()</f>
        <v>0.56338028169014087</v>
      </c>
    </row>
    <row r="285" spans="1:2" x14ac:dyDescent="0.25">
      <c r="A285">
        <f t="shared" ca="1" si="4"/>
        <v>1</v>
      </c>
      <c r="B285" s="1">
        <f ca="1">SUM($A$1:A285)/ROW()</f>
        <v>0.56491228070175437</v>
      </c>
    </row>
    <row r="286" spans="1:2" x14ac:dyDescent="0.25">
      <c r="A286">
        <f t="shared" ca="1" si="4"/>
        <v>0</v>
      </c>
      <c r="B286" s="1">
        <f ca="1">SUM($A$1:A286)/ROW()</f>
        <v>0.56293706293706292</v>
      </c>
    </row>
    <row r="287" spans="1:2" x14ac:dyDescent="0.25">
      <c r="A287">
        <f t="shared" ca="1" si="4"/>
        <v>1</v>
      </c>
      <c r="B287" s="1">
        <f ca="1">SUM($A$1:A287)/ROW()</f>
        <v>0.56445993031358888</v>
      </c>
    </row>
    <row r="288" spans="1:2" x14ac:dyDescent="0.25">
      <c r="A288">
        <f t="shared" ca="1" si="4"/>
        <v>0</v>
      </c>
      <c r="B288" s="1">
        <f ca="1">SUM($A$1:A288)/ROW()</f>
        <v>0.5625</v>
      </c>
    </row>
    <row r="289" spans="1:2" x14ac:dyDescent="0.25">
      <c r="A289">
        <f t="shared" ca="1" si="4"/>
        <v>0</v>
      </c>
      <c r="B289" s="1">
        <f ca="1">SUM($A$1:A289)/ROW()</f>
        <v>0.56055363321799312</v>
      </c>
    </row>
    <row r="290" spans="1:2" x14ac:dyDescent="0.25">
      <c r="A290">
        <f t="shared" ca="1" si="4"/>
        <v>1</v>
      </c>
      <c r="B290" s="1">
        <f ca="1">SUM($A$1:A290)/ROW()</f>
        <v>0.56206896551724139</v>
      </c>
    </row>
    <row r="291" spans="1:2" x14ac:dyDescent="0.25">
      <c r="A291">
        <f t="shared" ca="1" si="4"/>
        <v>1</v>
      </c>
      <c r="B291" s="1">
        <f ca="1">SUM($A$1:A291)/ROW()</f>
        <v>0.56357388316151202</v>
      </c>
    </row>
    <row r="292" spans="1:2" x14ac:dyDescent="0.25">
      <c r="A292">
        <f t="shared" ca="1" si="4"/>
        <v>1</v>
      </c>
      <c r="B292" s="1">
        <f ca="1">SUM($A$1:A292)/ROW()</f>
        <v>0.56506849315068497</v>
      </c>
    </row>
    <row r="293" spans="1:2" x14ac:dyDescent="0.25">
      <c r="A293">
        <f t="shared" ca="1" si="4"/>
        <v>0</v>
      </c>
      <c r="B293" s="1">
        <f ca="1">SUM($A$1:A293)/ROW()</f>
        <v>0.56313993174061439</v>
      </c>
    </row>
    <row r="294" spans="1:2" x14ac:dyDescent="0.25">
      <c r="A294">
        <f t="shared" ca="1" si="4"/>
        <v>0</v>
      </c>
      <c r="B294" s="1">
        <f ca="1">SUM($A$1:A294)/ROW()</f>
        <v>0.56122448979591832</v>
      </c>
    </row>
    <row r="295" spans="1:2" x14ac:dyDescent="0.25">
      <c r="A295">
        <f t="shared" ca="1" si="4"/>
        <v>1</v>
      </c>
      <c r="B295" s="1">
        <f ca="1">SUM($A$1:A295)/ROW()</f>
        <v>0.56271186440677967</v>
      </c>
    </row>
    <row r="296" spans="1:2" x14ac:dyDescent="0.25">
      <c r="A296">
        <f t="shared" ca="1" si="4"/>
        <v>0</v>
      </c>
      <c r="B296" s="1">
        <f ca="1">SUM($A$1:A296)/ROW()</f>
        <v>0.56081081081081086</v>
      </c>
    </row>
    <row r="297" spans="1:2" x14ac:dyDescent="0.25">
      <c r="A297">
        <f t="shared" ca="1" si="4"/>
        <v>0</v>
      </c>
      <c r="B297" s="1">
        <f ca="1">SUM($A$1:A297)/ROW()</f>
        <v>0.55892255892255893</v>
      </c>
    </row>
    <row r="298" spans="1:2" x14ac:dyDescent="0.25">
      <c r="A298">
        <f t="shared" ca="1" si="4"/>
        <v>0</v>
      </c>
      <c r="B298" s="1">
        <f ca="1">SUM($A$1:A298)/ROW()</f>
        <v>0.55704697986577179</v>
      </c>
    </row>
    <row r="299" spans="1:2" x14ac:dyDescent="0.25">
      <c r="A299">
        <f t="shared" ca="1" si="4"/>
        <v>1</v>
      </c>
      <c r="B299" s="1">
        <f ca="1">SUM($A$1:A299)/ROW()</f>
        <v>0.55852842809364545</v>
      </c>
    </row>
    <row r="300" spans="1:2" x14ac:dyDescent="0.25">
      <c r="A300">
        <f t="shared" ca="1" si="4"/>
        <v>1</v>
      </c>
      <c r="B300" s="1">
        <f ca="1">SUM($A$1:A300)/ROW()</f>
        <v>0.56000000000000005</v>
      </c>
    </row>
    <row r="301" spans="1:2" x14ac:dyDescent="0.25">
      <c r="A301">
        <f t="shared" ca="1" si="4"/>
        <v>1</v>
      </c>
      <c r="B301" s="1">
        <f ca="1">SUM($A$1:A301)/ROW()</f>
        <v>0.56146179401993357</v>
      </c>
    </row>
    <row r="302" spans="1:2" x14ac:dyDescent="0.25">
      <c r="A302">
        <f t="shared" ca="1" si="4"/>
        <v>0</v>
      </c>
      <c r="B302" s="1">
        <f ca="1">SUM($A$1:A302)/ROW()</f>
        <v>0.55960264900662249</v>
      </c>
    </row>
    <row r="303" spans="1:2" x14ac:dyDescent="0.25">
      <c r="A303">
        <f t="shared" ca="1" si="4"/>
        <v>0</v>
      </c>
      <c r="B303" s="1">
        <f ca="1">SUM($A$1:A303)/ROW()</f>
        <v>0.55775577557755773</v>
      </c>
    </row>
    <row r="304" spans="1:2" x14ac:dyDescent="0.25">
      <c r="A304">
        <f t="shared" ca="1" si="4"/>
        <v>1</v>
      </c>
      <c r="B304" s="1">
        <f ca="1">SUM($A$1:A304)/ROW()</f>
        <v>0.55921052631578949</v>
      </c>
    </row>
    <row r="305" spans="1:2" x14ac:dyDescent="0.25">
      <c r="A305">
        <f t="shared" ca="1" si="4"/>
        <v>1</v>
      </c>
      <c r="B305" s="1">
        <f ca="1">SUM($A$1:A305)/ROW()</f>
        <v>0.56065573770491806</v>
      </c>
    </row>
    <row r="306" spans="1:2" x14ac:dyDescent="0.25">
      <c r="A306">
        <f t="shared" ca="1" si="4"/>
        <v>1</v>
      </c>
      <c r="B306" s="1">
        <f ca="1">SUM($A$1:A306)/ROW()</f>
        <v>0.56209150326797386</v>
      </c>
    </row>
    <row r="307" spans="1:2" x14ac:dyDescent="0.25">
      <c r="A307">
        <f t="shared" ca="1" si="4"/>
        <v>0</v>
      </c>
      <c r="B307" s="1">
        <f ca="1">SUM($A$1:A307)/ROW()</f>
        <v>0.56026058631921827</v>
      </c>
    </row>
    <row r="308" spans="1:2" x14ac:dyDescent="0.25">
      <c r="A308">
        <f t="shared" ca="1" si="4"/>
        <v>0</v>
      </c>
      <c r="B308" s="1">
        <f ca="1">SUM($A$1:A308)/ROW()</f>
        <v>0.55844155844155841</v>
      </c>
    </row>
    <row r="309" spans="1:2" x14ac:dyDescent="0.25">
      <c r="A309">
        <f t="shared" ca="1" si="4"/>
        <v>0</v>
      </c>
      <c r="B309" s="1">
        <f ca="1">SUM($A$1:A309)/ROW()</f>
        <v>0.55663430420711979</v>
      </c>
    </row>
    <row r="310" spans="1:2" x14ac:dyDescent="0.25">
      <c r="A310">
        <f t="shared" ca="1" si="4"/>
        <v>1</v>
      </c>
      <c r="B310" s="1">
        <f ca="1">SUM($A$1:A310)/ROW()</f>
        <v>0.5580645161290323</v>
      </c>
    </row>
    <row r="311" spans="1:2" x14ac:dyDescent="0.25">
      <c r="A311">
        <f t="shared" ca="1" si="4"/>
        <v>1</v>
      </c>
      <c r="B311" s="1">
        <f ca="1">SUM($A$1:A311)/ROW()</f>
        <v>0.55948553054662375</v>
      </c>
    </row>
    <row r="312" spans="1:2" x14ac:dyDescent="0.25">
      <c r="A312">
        <f t="shared" ca="1" si="4"/>
        <v>0</v>
      </c>
      <c r="B312" s="1">
        <f ca="1">SUM($A$1:A312)/ROW()</f>
        <v>0.55769230769230771</v>
      </c>
    </row>
    <row r="313" spans="1:2" x14ac:dyDescent="0.25">
      <c r="A313">
        <f t="shared" ca="1" si="4"/>
        <v>1</v>
      </c>
      <c r="B313" s="1">
        <f ca="1">SUM($A$1:A313)/ROW()</f>
        <v>0.5591054313099042</v>
      </c>
    </row>
    <row r="314" spans="1:2" x14ac:dyDescent="0.25">
      <c r="A314">
        <f t="shared" ca="1" si="4"/>
        <v>0</v>
      </c>
      <c r="B314" s="1">
        <f ca="1">SUM($A$1:A314)/ROW()</f>
        <v>0.5573248407643312</v>
      </c>
    </row>
    <row r="315" spans="1:2" x14ac:dyDescent="0.25">
      <c r="A315">
        <f t="shared" ca="1" si="4"/>
        <v>1</v>
      </c>
      <c r="B315" s="1">
        <f ca="1">SUM($A$1:A315)/ROW()</f>
        <v>0.55873015873015874</v>
      </c>
    </row>
    <row r="316" spans="1:2" x14ac:dyDescent="0.25">
      <c r="A316">
        <f t="shared" ca="1" si="4"/>
        <v>1</v>
      </c>
      <c r="B316" s="1">
        <f ca="1">SUM($A$1:A316)/ROW()</f>
        <v>0.560126582278481</v>
      </c>
    </row>
    <row r="317" spans="1:2" x14ac:dyDescent="0.25">
      <c r="A317">
        <f t="shared" ca="1" si="4"/>
        <v>0</v>
      </c>
      <c r="B317" s="1">
        <f ca="1">SUM($A$1:A317)/ROW()</f>
        <v>0.55835962145110407</v>
      </c>
    </row>
    <row r="318" spans="1:2" x14ac:dyDescent="0.25">
      <c r="A318">
        <f t="shared" ca="1" si="4"/>
        <v>1</v>
      </c>
      <c r="B318" s="1">
        <f ca="1">SUM($A$1:A318)/ROW()</f>
        <v>0.55974842767295596</v>
      </c>
    </row>
    <row r="319" spans="1:2" x14ac:dyDescent="0.25">
      <c r="A319">
        <f t="shared" ca="1" si="4"/>
        <v>1</v>
      </c>
      <c r="B319" s="1">
        <f ca="1">SUM($A$1:A319)/ROW()</f>
        <v>0.56112852664576807</v>
      </c>
    </row>
    <row r="320" spans="1:2" x14ac:dyDescent="0.25">
      <c r="A320">
        <f t="shared" ca="1" si="4"/>
        <v>1</v>
      </c>
      <c r="B320" s="1">
        <f ca="1">SUM($A$1:A320)/ROW()</f>
        <v>0.5625</v>
      </c>
    </row>
    <row r="321" spans="1:2" x14ac:dyDescent="0.25">
      <c r="A321">
        <f t="shared" ca="1" si="4"/>
        <v>0</v>
      </c>
      <c r="B321" s="1">
        <f ca="1">SUM($A$1:A321)/ROW()</f>
        <v>0.56074766355140182</v>
      </c>
    </row>
    <row r="322" spans="1:2" x14ac:dyDescent="0.25">
      <c r="A322">
        <f t="shared" ref="A322:A385" ca="1" si="5">ROUND(RAND(),0)</f>
        <v>1</v>
      </c>
      <c r="B322" s="1">
        <f ca="1">SUM($A$1:A322)/ROW()</f>
        <v>0.56211180124223603</v>
      </c>
    </row>
    <row r="323" spans="1:2" x14ac:dyDescent="0.25">
      <c r="A323">
        <f t="shared" ca="1" si="5"/>
        <v>1</v>
      </c>
      <c r="B323" s="1">
        <f ca="1">SUM($A$1:A323)/ROW()</f>
        <v>0.56346749226006188</v>
      </c>
    </row>
    <row r="324" spans="1:2" x14ac:dyDescent="0.25">
      <c r="A324">
        <f t="shared" ca="1" si="5"/>
        <v>0</v>
      </c>
      <c r="B324" s="1">
        <f ca="1">SUM($A$1:A324)/ROW()</f>
        <v>0.56172839506172845</v>
      </c>
    </row>
    <row r="325" spans="1:2" x14ac:dyDescent="0.25">
      <c r="A325">
        <f t="shared" ca="1" si="5"/>
        <v>1</v>
      </c>
      <c r="B325" s="1">
        <f ca="1">SUM($A$1:A325)/ROW()</f>
        <v>0.56307692307692303</v>
      </c>
    </row>
    <row r="326" spans="1:2" x14ac:dyDescent="0.25">
      <c r="A326">
        <f t="shared" ca="1" si="5"/>
        <v>0</v>
      </c>
      <c r="B326" s="1">
        <f ca="1">SUM($A$1:A326)/ROW()</f>
        <v>0.56134969325153372</v>
      </c>
    </row>
    <row r="327" spans="1:2" x14ac:dyDescent="0.25">
      <c r="A327">
        <f t="shared" ca="1" si="5"/>
        <v>0</v>
      </c>
      <c r="B327" s="1">
        <f ca="1">SUM($A$1:A327)/ROW()</f>
        <v>0.55963302752293576</v>
      </c>
    </row>
    <row r="328" spans="1:2" x14ac:dyDescent="0.25">
      <c r="A328">
        <f t="shared" ca="1" si="5"/>
        <v>0</v>
      </c>
      <c r="B328" s="1">
        <f ca="1">SUM($A$1:A328)/ROW()</f>
        <v>0.55792682926829273</v>
      </c>
    </row>
    <row r="329" spans="1:2" x14ac:dyDescent="0.25">
      <c r="A329">
        <f t="shared" ca="1" si="5"/>
        <v>0</v>
      </c>
      <c r="B329" s="1">
        <f ca="1">SUM($A$1:A329)/ROW()</f>
        <v>0.55623100303951367</v>
      </c>
    </row>
    <row r="330" spans="1:2" x14ac:dyDescent="0.25">
      <c r="A330">
        <f t="shared" ca="1" si="5"/>
        <v>1</v>
      </c>
      <c r="B330" s="1">
        <f ca="1">SUM($A$1:A330)/ROW()</f>
        <v>0.55757575757575761</v>
      </c>
    </row>
    <row r="331" spans="1:2" x14ac:dyDescent="0.25">
      <c r="A331">
        <f t="shared" ca="1" si="5"/>
        <v>0</v>
      </c>
      <c r="B331" s="1">
        <f ca="1">SUM($A$1:A331)/ROW()</f>
        <v>0.5558912386706949</v>
      </c>
    </row>
    <row r="332" spans="1:2" x14ac:dyDescent="0.25">
      <c r="A332">
        <f t="shared" ca="1" si="5"/>
        <v>1</v>
      </c>
      <c r="B332" s="1">
        <f ca="1">SUM($A$1:A332)/ROW()</f>
        <v>0.55722891566265065</v>
      </c>
    </row>
    <row r="333" spans="1:2" x14ac:dyDescent="0.25">
      <c r="A333">
        <f t="shared" ca="1" si="5"/>
        <v>1</v>
      </c>
      <c r="B333" s="1">
        <f ca="1">SUM($A$1:A333)/ROW()</f>
        <v>0.55855855855855852</v>
      </c>
    </row>
    <row r="334" spans="1:2" x14ac:dyDescent="0.25">
      <c r="A334">
        <f t="shared" ca="1" si="5"/>
        <v>0</v>
      </c>
      <c r="B334" s="1">
        <f ca="1">SUM($A$1:A334)/ROW()</f>
        <v>0.55688622754491013</v>
      </c>
    </row>
    <row r="335" spans="1:2" x14ac:dyDescent="0.25">
      <c r="A335">
        <f t="shared" ca="1" si="5"/>
        <v>0</v>
      </c>
      <c r="B335" s="1">
        <f ca="1">SUM($A$1:A335)/ROW()</f>
        <v>0.55522388059701488</v>
      </c>
    </row>
    <row r="336" spans="1:2" x14ac:dyDescent="0.25">
      <c r="A336">
        <f t="shared" ca="1" si="5"/>
        <v>0</v>
      </c>
      <c r="B336" s="1">
        <f ca="1">SUM($A$1:A336)/ROW()</f>
        <v>0.5535714285714286</v>
      </c>
    </row>
    <row r="337" spans="1:2" x14ac:dyDescent="0.25">
      <c r="A337">
        <f t="shared" ca="1" si="5"/>
        <v>1</v>
      </c>
      <c r="B337" s="1">
        <f ca="1">SUM($A$1:A337)/ROW()</f>
        <v>0.55489614243323437</v>
      </c>
    </row>
    <row r="338" spans="1:2" x14ac:dyDescent="0.25">
      <c r="A338">
        <f t="shared" ca="1" si="5"/>
        <v>1</v>
      </c>
      <c r="B338" s="1">
        <f ca="1">SUM($A$1:A338)/ROW()</f>
        <v>0.55621301775147924</v>
      </c>
    </row>
    <row r="339" spans="1:2" x14ac:dyDescent="0.25">
      <c r="A339">
        <f t="shared" ca="1" si="5"/>
        <v>0</v>
      </c>
      <c r="B339" s="1">
        <f ca="1">SUM($A$1:A339)/ROW()</f>
        <v>0.55457227138643073</v>
      </c>
    </row>
    <row r="340" spans="1:2" x14ac:dyDescent="0.25">
      <c r="A340">
        <f t="shared" ca="1" si="5"/>
        <v>0</v>
      </c>
      <c r="B340" s="1">
        <f ca="1">SUM($A$1:A340)/ROW()</f>
        <v>0.55294117647058827</v>
      </c>
    </row>
    <row r="341" spans="1:2" x14ac:dyDescent="0.25">
      <c r="A341">
        <f t="shared" ca="1" si="5"/>
        <v>1</v>
      </c>
      <c r="B341" s="1">
        <f ca="1">SUM($A$1:A341)/ROW()</f>
        <v>0.55425219941348969</v>
      </c>
    </row>
    <row r="342" spans="1:2" x14ac:dyDescent="0.25">
      <c r="A342">
        <f t="shared" ca="1" si="5"/>
        <v>1</v>
      </c>
      <c r="B342" s="1">
        <f ca="1">SUM($A$1:A342)/ROW()</f>
        <v>0.55555555555555558</v>
      </c>
    </row>
    <row r="343" spans="1:2" x14ac:dyDescent="0.25">
      <c r="A343">
        <f t="shared" ca="1" si="5"/>
        <v>1</v>
      </c>
      <c r="B343" s="1">
        <f ca="1">SUM($A$1:A343)/ROW()</f>
        <v>0.5568513119533528</v>
      </c>
    </row>
    <row r="344" spans="1:2" x14ac:dyDescent="0.25">
      <c r="A344">
        <f t="shared" ca="1" si="5"/>
        <v>0</v>
      </c>
      <c r="B344" s="1">
        <f ca="1">SUM($A$1:A344)/ROW()</f>
        <v>0.55523255813953487</v>
      </c>
    </row>
    <row r="345" spans="1:2" x14ac:dyDescent="0.25">
      <c r="A345">
        <f t="shared" ca="1" si="5"/>
        <v>1</v>
      </c>
      <c r="B345" s="1">
        <f ca="1">SUM($A$1:A345)/ROW()</f>
        <v>0.55652173913043479</v>
      </c>
    </row>
    <row r="346" spans="1:2" x14ac:dyDescent="0.25">
      <c r="A346">
        <f t="shared" ca="1" si="5"/>
        <v>1</v>
      </c>
      <c r="B346" s="1">
        <f ca="1">SUM($A$1:A346)/ROW()</f>
        <v>0.55780346820809246</v>
      </c>
    </row>
    <row r="347" spans="1:2" x14ac:dyDescent="0.25">
      <c r="A347">
        <f t="shared" ca="1" si="5"/>
        <v>0</v>
      </c>
      <c r="B347" s="1">
        <f ca="1">SUM($A$1:A347)/ROW()</f>
        <v>0.55619596541786742</v>
      </c>
    </row>
    <row r="348" spans="1:2" x14ac:dyDescent="0.25">
      <c r="A348">
        <f t="shared" ca="1" si="5"/>
        <v>0</v>
      </c>
      <c r="B348" s="1">
        <f ca="1">SUM($A$1:A348)/ROW()</f>
        <v>0.5545977011494253</v>
      </c>
    </row>
    <row r="349" spans="1:2" x14ac:dyDescent="0.25">
      <c r="A349">
        <f t="shared" ca="1" si="5"/>
        <v>0</v>
      </c>
      <c r="B349" s="1">
        <f ca="1">SUM($A$1:A349)/ROW()</f>
        <v>0.55300859598853869</v>
      </c>
    </row>
    <row r="350" spans="1:2" x14ac:dyDescent="0.25">
      <c r="A350">
        <f t="shared" ca="1" si="5"/>
        <v>0</v>
      </c>
      <c r="B350" s="1">
        <f ca="1">SUM($A$1:A350)/ROW()</f>
        <v>0.55142857142857138</v>
      </c>
    </row>
    <row r="351" spans="1:2" x14ac:dyDescent="0.25">
      <c r="A351">
        <f t="shared" ca="1" si="5"/>
        <v>1</v>
      </c>
      <c r="B351" s="1">
        <f ca="1">SUM($A$1:A351)/ROW()</f>
        <v>0.55270655270655267</v>
      </c>
    </row>
    <row r="352" spans="1:2" x14ac:dyDescent="0.25">
      <c r="A352">
        <f t="shared" ca="1" si="5"/>
        <v>0</v>
      </c>
      <c r="B352" s="1">
        <f ca="1">SUM($A$1:A352)/ROW()</f>
        <v>0.55113636363636365</v>
      </c>
    </row>
    <row r="353" spans="1:2" x14ac:dyDescent="0.25">
      <c r="A353">
        <f t="shared" ca="1" si="5"/>
        <v>1</v>
      </c>
      <c r="B353" s="1">
        <f ca="1">SUM($A$1:A353)/ROW()</f>
        <v>0.55240793201133143</v>
      </c>
    </row>
    <row r="354" spans="1:2" x14ac:dyDescent="0.25">
      <c r="A354">
        <f t="shared" ca="1" si="5"/>
        <v>1</v>
      </c>
      <c r="B354" s="1">
        <f ca="1">SUM($A$1:A354)/ROW()</f>
        <v>0.5536723163841808</v>
      </c>
    </row>
    <row r="355" spans="1:2" x14ac:dyDescent="0.25">
      <c r="A355">
        <f t="shared" ca="1" si="5"/>
        <v>1</v>
      </c>
      <c r="B355" s="1">
        <f ca="1">SUM($A$1:A355)/ROW()</f>
        <v>0.55492957746478877</v>
      </c>
    </row>
    <row r="356" spans="1:2" x14ac:dyDescent="0.25">
      <c r="A356">
        <f t="shared" ca="1" si="5"/>
        <v>1</v>
      </c>
      <c r="B356" s="1">
        <f ca="1">SUM($A$1:A356)/ROW()</f>
        <v>0.5561797752808989</v>
      </c>
    </row>
    <row r="357" spans="1:2" x14ac:dyDescent="0.25">
      <c r="A357">
        <f t="shared" ca="1" si="5"/>
        <v>1</v>
      </c>
      <c r="B357" s="1">
        <f ca="1">SUM($A$1:A357)/ROW()</f>
        <v>0.55742296918767509</v>
      </c>
    </row>
    <row r="358" spans="1:2" x14ac:dyDescent="0.25">
      <c r="A358">
        <f t="shared" ca="1" si="5"/>
        <v>0</v>
      </c>
      <c r="B358" s="1">
        <f ca="1">SUM($A$1:A358)/ROW()</f>
        <v>0.55586592178770955</v>
      </c>
    </row>
    <row r="359" spans="1:2" x14ac:dyDescent="0.25">
      <c r="A359">
        <f t="shared" ca="1" si="5"/>
        <v>0</v>
      </c>
      <c r="B359" s="1">
        <f ca="1">SUM($A$1:A359)/ROW()</f>
        <v>0.55431754874651806</v>
      </c>
    </row>
    <row r="360" spans="1:2" x14ac:dyDescent="0.25">
      <c r="A360">
        <f t="shared" ca="1" si="5"/>
        <v>0</v>
      </c>
      <c r="B360" s="1">
        <f ca="1">SUM($A$1:A360)/ROW()</f>
        <v>0.55277777777777781</v>
      </c>
    </row>
    <row r="361" spans="1:2" x14ac:dyDescent="0.25">
      <c r="A361">
        <f t="shared" ca="1" si="5"/>
        <v>1</v>
      </c>
      <c r="B361" s="1">
        <f ca="1">SUM($A$1:A361)/ROW()</f>
        <v>0.554016620498615</v>
      </c>
    </row>
    <row r="362" spans="1:2" x14ac:dyDescent="0.25">
      <c r="A362">
        <f t="shared" ca="1" si="5"/>
        <v>1</v>
      </c>
      <c r="B362" s="1">
        <f ca="1">SUM($A$1:A362)/ROW()</f>
        <v>0.55524861878453036</v>
      </c>
    </row>
    <row r="363" spans="1:2" x14ac:dyDescent="0.25">
      <c r="A363">
        <f t="shared" ca="1" si="5"/>
        <v>1</v>
      </c>
      <c r="B363" s="1">
        <f ca="1">SUM($A$1:A363)/ROW()</f>
        <v>0.55647382920110189</v>
      </c>
    </row>
    <row r="364" spans="1:2" x14ac:dyDescent="0.25">
      <c r="A364">
        <f t="shared" ca="1" si="5"/>
        <v>1</v>
      </c>
      <c r="B364" s="1">
        <f ca="1">SUM($A$1:A364)/ROW()</f>
        <v>0.55769230769230771</v>
      </c>
    </row>
    <row r="365" spans="1:2" x14ac:dyDescent="0.25">
      <c r="A365">
        <f t="shared" ca="1" si="5"/>
        <v>1</v>
      </c>
      <c r="B365" s="1">
        <f ca="1">SUM($A$1:A365)/ROW()</f>
        <v>0.55890410958904113</v>
      </c>
    </row>
    <row r="366" spans="1:2" x14ac:dyDescent="0.25">
      <c r="A366">
        <f t="shared" ca="1" si="5"/>
        <v>1</v>
      </c>
      <c r="B366" s="1">
        <f ca="1">SUM($A$1:A366)/ROW()</f>
        <v>0.56010928961748629</v>
      </c>
    </row>
    <row r="367" spans="1:2" x14ac:dyDescent="0.25">
      <c r="A367">
        <f t="shared" ca="1" si="5"/>
        <v>0</v>
      </c>
      <c r="B367" s="1">
        <f ca="1">SUM($A$1:A367)/ROW()</f>
        <v>0.55858310626703001</v>
      </c>
    </row>
    <row r="368" spans="1:2" x14ac:dyDescent="0.25">
      <c r="A368">
        <f t="shared" ca="1" si="5"/>
        <v>0</v>
      </c>
      <c r="B368" s="1">
        <f ca="1">SUM($A$1:A368)/ROW()</f>
        <v>0.55706521739130432</v>
      </c>
    </row>
    <row r="369" spans="1:2" x14ac:dyDescent="0.25">
      <c r="A369">
        <f t="shared" ca="1" si="5"/>
        <v>1</v>
      </c>
      <c r="B369" s="1">
        <f ca="1">SUM($A$1:A369)/ROW()</f>
        <v>0.5582655826558266</v>
      </c>
    </row>
    <row r="370" spans="1:2" x14ac:dyDescent="0.25">
      <c r="A370">
        <f t="shared" ca="1" si="5"/>
        <v>0</v>
      </c>
      <c r="B370" s="1">
        <f ca="1">SUM($A$1:A370)/ROW()</f>
        <v>0.55675675675675673</v>
      </c>
    </row>
    <row r="371" spans="1:2" x14ac:dyDescent="0.25">
      <c r="A371">
        <f t="shared" ca="1" si="5"/>
        <v>1</v>
      </c>
      <c r="B371" s="1">
        <f ca="1">SUM($A$1:A371)/ROW()</f>
        <v>0.55795148247978432</v>
      </c>
    </row>
    <row r="372" spans="1:2" x14ac:dyDescent="0.25">
      <c r="A372">
        <f t="shared" ca="1" si="5"/>
        <v>1</v>
      </c>
      <c r="B372" s="1">
        <f ca="1">SUM($A$1:A372)/ROW()</f>
        <v>0.55913978494623651</v>
      </c>
    </row>
    <row r="373" spans="1:2" x14ac:dyDescent="0.25">
      <c r="A373">
        <f t="shared" ca="1" si="5"/>
        <v>1</v>
      </c>
      <c r="B373" s="1">
        <f ca="1">SUM($A$1:A373)/ROW()</f>
        <v>0.56032171581769441</v>
      </c>
    </row>
    <row r="374" spans="1:2" x14ac:dyDescent="0.25">
      <c r="A374">
        <f t="shared" ca="1" si="5"/>
        <v>1</v>
      </c>
      <c r="B374" s="1">
        <f ca="1">SUM($A$1:A374)/ROW()</f>
        <v>0.56149732620320858</v>
      </c>
    </row>
    <row r="375" spans="1:2" x14ac:dyDescent="0.25">
      <c r="A375">
        <f t="shared" ca="1" si="5"/>
        <v>0</v>
      </c>
      <c r="B375" s="1">
        <f ca="1">SUM($A$1:A375)/ROW()</f>
        <v>0.56000000000000005</v>
      </c>
    </row>
    <row r="376" spans="1:2" x14ac:dyDescent="0.25">
      <c r="A376">
        <f t="shared" ca="1" si="5"/>
        <v>0</v>
      </c>
      <c r="B376" s="1">
        <f ca="1">SUM($A$1:A376)/ROW()</f>
        <v>0.55851063829787229</v>
      </c>
    </row>
    <row r="377" spans="1:2" x14ac:dyDescent="0.25">
      <c r="A377">
        <f t="shared" ca="1" si="5"/>
        <v>1</v>
      </c>
      <c r="B377" s="1">
        <f ca="1">SUM($A$1:A377)/ROW()</f>
        <v>0.55968169761273212</v>
      </c>
    </row>
    <row r="378" spans="1:2" x14ac:dyDescent="0.25">
      <c r="A378">
        <f t="shared" ca="1" si="5"/>
        <v>0</v>
      </c>
      <c r="B378" s="1">
        <f ca="1">SUM($A$1:A378)/ROW()</f>
        <v>0.55820105820105825</v>
      </c>
    </row>
    <row r="379" spans="1:2" x14ac:dyDescent="0.25">
      <c r="A379">
        <f t="shared" ca="1" si="5"/>
        <v>0</v>
      </c>
      <c r="B379" s="1">
        <f ca="1">SUM($A$1:A379)/ROW()</f>
        <v>0.55672823218997358</v>
      </c>
    </row>
    <row r="380" spans="1:2" x14ac:dyDescent="0.25">
      <c r="A380">
        <f t="shared" ca="1" si="5"/>
        <v>0</v>
      </c>
      <c r="B380" s="1">
        <f ca="1">SUM($A$1:A380)/ROW()</f>
        <v>0.55526315789473679</v>
      </c>
    </row>
    <row r="381" spans="1:2" x14ac:dyDescent="0.25">
      <c r="A381">
        <f t="shared" ca="1" si="5"/>
        <v>0</v>
      </c>
      <c r="B381" s="1">
        <f ca="1">SUM($A$1:A381)/ROW()</f>
        <v>0.5538057742782152</v>
      </c>
    </row>
    <row r="382" spans="1:2" x14ac:dyDescent="0.25">
      <c r="A382">
        <f t="shared" ca="1" si="5"/>
        <v>0</v>
      </c>
      <c r="B382" s="1">
        <f ca="1">SUM($A$1:A382)/ROW()</f>
        <v>0.55235602094240843</v>
      </c>
    </row>
    <row r="383" spans="1:2" x14ac:dyDescent="0.25">
      <c r="A383">
        <f t="shared" ca="1" si="5"/>
        <v>1</v>
      </c>
      <c r="B383" s="1">
        <f ca="1">SUM($A$1:A383)/ROW()</f>
        <v>0.55352480417754568</v>
      </c>
    </row>
    <row r="384" spans="1:2" x14ac:dyDescent="0.25">
      <c r="A384">
        <f t="shared" ca="1" si="5"/>
        <v>0</v>
      </c>
      <c r="B384" s="1">
        <f ca="1">SUM($A$1:A384)/ROW()</f>
        <v>0.55208333333333337</v>
      </c>
    </row>
    <row r="385" spans="1:2" x14ac:dyDescent="0.25">
      <c r="A385">
        <f t="shared" ca="1" si="5"/>
        <v>1</v>
      </c>
      <c r="B385" s="1">
        <f ca="1">SUM($A$1:A385)/ROW()</f>
        <v>0.55324675324675321</v>
      </c>
    </row>
    <row r="386" spans="1:2" x14ac:dyDescent="0.25">
      <c r="A386">
        <f t="shared" ref="A386:A449" ca="1" si="6">ROUND(RAND(),0)</f>
        <v>0</v>
      </c>
      <c r="B386" s="1">
        <f ca="1">SUM($A$1:A386)/ROW()</f>
        <v>0.55181347150259064</v>
      </c>
    </row>
    <row r="387" spans="1:2" x14ac:dyDescent="0.25">
      <c r="A387">
        <f t="shared" ca="1" si="6"/>
        <v>0</v>
      </c>
      <c r="B387" s="1">
        <f ca="1">SUM($A$1:A387)/ROW()</f>
        <v>0.55038759689922478</v>
      </c>
    </row>
    <row r="388" spans="1:2" x14ac:dyDescent="0.25">
      <c r="A388">
        <f t="shared" ca="1" si="6"/>
        <v>0</v>
      </c>
      <c r="B388" s="1">
        <f ca="1">SUM($A$1:A388)/ROW()</f>
        <v>0.5489690721649485</v>
      </c>
    </row>
    <row r="389" spans="1:2" x14ac:dyDescent="0.25">
      <c r="A389">
        <f t="shared" ca="1" si="6"/>
        <v>0</v>
      </c>
      <c r="B389" s="1">
        <f ca="1">SUM($A$1:A389)/ROW()</f>
        <v>0.54755784061696655</v>
      </c>
    </row>
    <row r="390" spans="1:2" x14ac:dyDescent="0.25">
      <c r="A390">
        <f t="shared" ca="1" si="6"/>
        <v>1</v>
      </c>
      <c r="B390" s="1">
        <f ca="1">SUM($A$1:A390)/ROW()</f>
        <v>0.54871794871794877</v>
      </c>
    </row>
    <row r="391" spans="1:2" x14ac:dyDescent="0.25">
      <c r="A391">
        <f t="shared" ca="1" si="6"/>
        <v>1</v>
      </c>
      <c r="B391" s="1">
        <f ca="1">SUM($A$1:A391)/ROW()</f>
        <v>0.54987212276214836</v>
      </c>
    </row>
    <row r="392" spans="1:2" x14ac:dyDescent="0.25">
      <c r="A392">
        <f t="shared" ca="1" si="6"/>
        <v>1</v>
      </c>
      <c r="B392" s="1">
        <f ca="1">SUM($A$1:A392)/ROW()</f>
        <v>0.55102040816326525</v>
      </c>
    </row>
    <row r="393" spans="1:2" x14ac:dyDescent="0.25">
      <c r="A393">
        <f t="shared" ca="1" si="6"/>
        <v>1</v>
      </c>
      <c r="B393" s="1">
        <f ca="1">SUM($A$1:A393)/ROW()</f>
        <v>0.55216284987277353</v>
      </c>
    </row>
    <row r="394" spans="1:2" x14ac:dyDescent="0.25">
      <c r="A394">
        <f t="shared" ca="1" si="6"/>
        <v>0</v>
      </c>
      <c r="B394" s="1">
        <f ca="1">SUM($A$1:A394)/ROW()</f>
        <v>0.550761421319797</v>
      </c>
    </row>
    <row r="395" spans="1:2" x14ac:dyDescent="0.25">
      <c r="A395">
        <f t="shared" ca="1" si="6"/>
        <v>0</v>
      </c>
      <c r="B395" s="1">
        <f ca="1">SUM($A$1:A395)/ROW()</f>
        <v>0.54936708860759498</v>
      </c>
    </row>
    <row r="396" spans="1:2" x14ac:dyDescent="0.25">
      <c r="A396">
        <f t="shared" ca="1" si="6"/>
        <v>0</v>
      </c>
      <c r="B396" s="1">
        <f ca="1">SUM($A$1:A396)/ROW()</f>
        <v>0.54797979797979801</v>
      </c>
    </row>
    <row r="397" spans="1:2" x14ac:dyDescent="0.25">
      <c r="A397">
        <f t="shared" ca="1" si="6"/>
        <v>0</v>
      </c>
      <c r="B397" s="1">
        <f ca="1">SUM($A$1:A397)/ROW()</f>
        <v>0.54659949622166248</v>
      </c>
    </row>
    <row r="398" spans="1:2" x14ac:dyDescent="0.25">
      <c r="A398">
        <f t="shared" ca="1" si="6"/>
        <v>1</v>
      </c>
      <c r="B398" s="1">
        <f ca="1">SUM($A$1:A398)/ROW()</f>
        <v>0.54773869346733672</v>
      </c>
    </row>
    <row r="399" spans="1:2" x14ac:dyDescent="0.25">
      <c r="A399">
        <f t="shared" ca="1" si="6"/>
        <v>1</v>
      </c>
      <c r="B399" s="1">
        <f ca="1">SUM($A$1:A399)/ROW()</f>
        <v>0.54887218045112784</v>
      </c>
    </row>
    <row r="400" spans="1:2" x14ac:dyDescent="0.25">
      <c r="A400">
        <f t="shared" ca="1" si="6"/>
        <v>0</v>
      </c>
      <c r="B400" s="1">
        <f ca="1">SUM($A$1:A400)/ROW()</f>
        <v>0.54749999999999999</v>
      </c>
    </row>
    <row r="401" spans="1:2" x14ac:dyDescent="0.25">
      <c r="A401">
        <f t="shared" ca="1" si="6"/>
        <v>0</v>
      </c>
      <c r="B401" s="1">
        <f ca="1">SUM($A$1:A401)/ROW()</f>
        <v>0.54613466334164584</v>
      </c>
    </row>
    <row r="402" spans="1:2" x14ac:dyDescent="0.25">
      <c r="A402">
        <f t="shared" ca="1" si="6"/>
        <v>0</v>
      </c>
      <c r="B402" s="1">
        <f ca="1">SUM($A$1:A402)/ROW()</f>
        <v>0.54477611940298509</v>
      </c>
    </row>
    <row r="403" spans="1:2" x14ac:dyDescent="0.25">
      <c r="A403">
        <f t="shared" ca="1" si="6"/>
        <v>0</v>
      </c>
      <c r="B403" s="1">
        <f ca="1">SUM($A$1:A403)/ROW()</f>
        <v>0.54342431761786603</v>
      </c>
    </row>
    <row r="404" spans="1:2" x14ac:dyDescent="0.25">
      <c r="A404">
        <f t="shared" ca="1" si="6"/>
        <v>1</v>
      </c>
      <c r="B404" s="1">
        <f ca="1">SUM($A$1:A404)/ROW()</f>
        <v>0.54455445544554459</v>
      </c>
    </row>
    <row r="405" spans="1:2" x14ac:dyDescent="0.25">
      <c r="A405">
        <f t="shared" ca="1" si="6"/>
        <v>0</v>
      </c>
      <c r="B405" s="1">
        <f ca="1">SUM($A$1:A405)/ROW()</f>
        <v>0.54320987654320985</v>
      </c>
    </row>
    <row r="406" spans="1:2" x14ac:dyDescent="0.25">
      <c r="A406">
        <f t="shared" ca="1" si="6"/>
        <v>0</v>
      </c>
      <c r="B406" s="1">
        <f ca="1">SUM($A$1:A406)/ROW()</f>
        <v>0.54187192118226601</v>
      </c>
    </row>
    <row r="407" spans="1:2" x14ac:dyDescent="0.25">
      <c r="A407">
        <f t="shared" ca="1" si="6"/>
        <v>1</v>
      </c>
      <c r="B407" s="1">
        <f ca="1">SUM($A$1:A407)/ROW()</f>
        <v>0.54299754299754299</v>
      </c>
    </row>
    <row r="408" spans="1:2" x14ac:dyDescent="0.25">
      <c r="A408">
        <f t="shared" ca="1" si="6"/>
        <v>0</v>
      </c>
      <c r="B408" s="1">
        <f ca="1">SUM($A$1:A408)/ROW()</f>
        <v>0.54166666666666663</v>
      </c>
    </row>
    <row r="409" spans="1:2" x14ac:dyDescent="0.25">
      <c r="A409">
        <f t="shared" ca="1" si="6"/>
        <v>1</v>
      </c>
      <c r="B409" s="1">
        <f ca="1">SUM($A$1:A409)/ROW()</f>
        <v>0.54278728606356963</v>
      </c>
    </row>
    <row r="410" spans="1:2" x14ac:dyDescent="0.25">
      <c r="A410">
        <f t="shared" ca="1" si="6"/>
        <v>0</v>
      </c>
      <c r="B410" s="1">
        <f ca="1">SUM($A$1:A410)/ROW()</f>
        <v>0.54146341463414638</v>
      </c>
    </row>
    <row r="411" spans="1:2" x14ac:dyDescent="0.25">
      <c r="A411">
        <f t="shared" ca="1" si="6"/>
        <v>1</v>
      </c>
      <c r="B411" s="1">
        <f ca="1">SUM($A$1:A411)/ROW()</f>
        <v>0.54257907542579076</v>
      </c>
    </row>
    <row r="412" spans="1:2" x14ac:dyDescent="0.25">
      <c r="A412">
        <f t="shared" ca="1" si="6"/>
        <v>1</v>
      </c>
      <c r="B412" s="1">
        <f ca="1">SUM($A$1:A412)/ROW()</f>
        <v>0.5436893203883495</v>
      </c>
    </row>
    <row r="413" spans="1:2" x14ac:dyDescent="0.25">
      <c r="A413">
        <f t="shared" ca="1" si="6"/>
        <v>0</v>
      </c>
      <c r="B413" s="1">
        <f ca="1">SUM($A$1:A413)/ROW()</f>
        <v>0.5423728813559322</v>
      </c>
    </row>
    <row r="414" spans="1:2" x14ac:dyDescent="0.25">
      <c r="A414">
        <f t="shared" ca="1" si="6"/>
        <v>0</v>
      </c>
      <c r="B414" s="1">
        <f ca="1">SUM($A$1:A414)/ROW()</f>
        <v>0.54106280193236711</v>
      </c>
    </row>
    <row r="415" spans="1:2" x14ac:dyDescent="0.25">
      <c r="A415">
        <f t="shared" ca="1" si="6"/>
        <v>0</v>
      </c>
      <c r="B415" s="1">
        <f ca="1">SUM($A$1:A415)/ROW()</f>
        <v>0.53975903614457832</v>
      </c>
    </row>
    <row r="416" spans="1:2" x14ac:dyDescent="0.25">
      <c r="A416">
        <f t="shared" ca="1" si="6"/>
        <v>0</v>
      </c>
      <c r="B416" s="1">
        <f ca="1">SUM($A$1:A416)/ROW()</f>
        <v>0.53846153846153844</v>
      </c>
    </row>
    <row r="417" spans="1:2" x14ac:dyDescent="0.25">
      <c r="A417">
        <f t="shared" ca="1" si="6"/>
        <v>1</v>
      </c>
      <c r="B417" s="1">
        <f ca="1">SUM($A$1:A417)/ROW()</f>
        <v>0.53956834532374098</v>
      </c>
    </row>
    <row r="418" spans="1:2" x14ac:dyDescent="0.25">
      <c r="A418">
        <f t="shared" ca="1" si="6"/>
        <v>1</v>
      </c>
      <c r="B418" s="1">
        <f ca="1">SUM($A$1:A418)/ROW()</f>
        <v>0.54066985645933019</v>
      </c>
    </row>
    <row r="419" spans="1:2" x14ac:dyDescent="0.25">
      <c r="A419">
        <f t="shared" ca="1" si="6"/>
        <v>0</v>
      </c>
      <c r="B419" s="1">
        <f ca="1">SUM($A$1:A419)/ROW()</f>
        <v>0.53937947494033411</v>
      </c>
    </row>
    <row r="420" spans="1:2" x14ac:dyDescent="0.25">
      <c r="A420">
        <f t="shared" ca="1" si="6"/>
        <v>0</v>
      </c>
      <c r="B420" s="1">
        <f ca="1">SUM($A$1:A420)/ROW()</f>
        <v>0.53809523809523807</v>
      </c>
    </row>
    <row r="421" spans="1:2" x14ac:dyDescent="0.25">
      <c r="A421">
        <f t="shared" ca="1" si="6"/>
        <v>1</v>
      </c>
      <c r="B421" s="1">
        <f ca="1">SUM($A$1:A421)/ROW()</f>
        <v>0.53919239904988125</v>
      </c>
    </row>
    <row r="422" spans="1:2" x14ac:dyDescent="0.25">
      <c r="A422">
        <f t="shared" ca="1" si="6"/>
        <v>1</v>
      </c>
      <c r="B422" s="1">
        <f ca="1">SUM($A$1:A422)/ROW()</f>
        <v>0.54028436018957349</v>
      </c>
    </row>
    <row r="423" spans="1:2" x14ac:dyDescent="0.25">
      <c r="A423">
        <f t="shared" ca="1" si="6"/>
        <v>0</v>
      </c>
      <c r="B423" s="1">
        <f ca="1">SUM($A$1:A423)/ROW()</f>
        <v>0.53900709219858156</v>
      </c>
    </row>
    <row r="424" spans="1:2" x14ac:dyDescent="0.25">
      <c r="A424">
        <f t="shared" ca="1" si="6"/>
        <v>0</v>
      </c>
      <c r="B424" s="1">
        <f ca="1">SUM($A$1:A424)/ROW()</f>
        <v>0.53773584905660377</v>
      </c>
    </row>
    <row r="425" spans="1:2" x14ac:dyDescent="0.25">
      <c r="A425">
        <f t="shared" ca="1" si="6"/>
        <v>0</v>
      </c>
      <c r="B425" s="1">
        <f ca="1">SUM($A$1:A425)/ROW()</f>
        <v>0.53647058823529414</v>
      </c>
    </row>
    <row r="426" spans="1:2" x14ac:dyDescent="0.25">
      <c r="A426">
        <f t="shared" ca="1" si="6"/>
        <v>1</v>
      </c>
      <c r="B426" s="1">
        <f ca="1">SUM($A$1:A426)/ROW()</f>
        <v>0.53755868544600938</v>
      </c>
    </row>
    <row r="427" spans="1:2" x14ac:dyDescent="0.25">
      <c r="A427">
        <f t="shared" ca="1" si="6"/>
        <v>1</v>
      </c>
      <c r="B427" s="1">
        <f ca="1">SUM($A$1:A427)/ROW()</f>
        <v>0.53864168618266983</v>
      </c>
    </row>
    <row r="428" spans="1:2" x14ac:dyDescent="0.25">
      <c r="A428">
        <f t="shared" ca="1" si="6"/>
        <v>1</v>
      </c>
      <c r="B428" s="1">
        <f ca="1">SUM($A$1:A428)/ROW()</f>
        <v>0.53971962616822433</v>
      </c>
    </row>
    <row r="429" spans="1:2" x14ac:dyDescent="0.25">
      <c r="A429">
        <f t="shared" ca="1" si="6"/>
        <v>0</v>
      </c>
      <c r="B429" s="1">
        <f ca="1">SUM($A$1:A429)/ROW()</f>
        <v>0.53846153846153844</v>
      </c>
    </row>
    <row r="430" spans="1:2" x14ac:dyDescent="0.25">
      <c r="A430">
        <f t="shared" ca="1" si="6"/>
        <v>1</v>
      </c>
      <c r="B430" s="1">
        <f ca="1">SUM($A$1:A430)/ROW()</f>
        <v>0.53953488372093028</v>
      </c>
    </row>
    <row r="431" spans="1:2" x14ac:dyDescent="0.25">
      <c r="A431">
        <f t="shared" ca="1" si="6"/>
        <v>1</v>
      </c>
      <c r="B431" s="1">
        <f ca="1">SUM($A$1:A431)/ROW()</f>
        <v>0.54060324825986084</v>
      </c>
    </row>
    <row r="432" spans="1:2" x14ac:dyDescent="0.25">
      <c r="A432">
        <f t="shared" ca="1" si="6"/>
        <v>0</v>
      </c>
      <c r="B432" s="1">
        <f ca="1">SUM($A$1:A432)/ROW()</f>
        <v>0.53935185185185186</v>
      </c>
    </row>
    <row r="433" spans="1:2" x14ac:dyDescent="0.25">
      <c r="A433">
        <f t="shared" ca="1" si="6"/>
        <v>1</v>
      </c>
      <c r="B433" s="1">
        <f ca="1">SUM($A$1:A433)/ROW()</f>
        <v>0.5404157043879908</v>
      </c>
    </row>
    <row r="434" spans="1:2" x14ac:dyDescent="0.25">
      <c r="A434">
        <f t="shared" ca="1" si="6"/>
        <v>1</v>
      </c>
      <c r="B434" s="1">
        <f ca="1">SUM($A$1:A434)/ROW()</f>
        <v>0.54147465437788023</v>
      </c>
    </row>
    <row r="435" spans="1:2" x14ac:dyDescent="0.25">
      <c r="A435">
        <f t="shared" ca="1" si="6"/>
        <v>1</v>
      </c>
      <c r="B435" s="1">
        <f ca="1">SUM($A$1:A435)/ROW()</f>
        <v>0.54252873563218396</v>
      </c>
    </row>
    <row r="436" spans="1:2" x14ac:dyDescent="0.25">
      <c r="A436">
        <f t="shared" ca="1" si="6"/>
        <v>0</v>
      </c>
      <c r="B436" s="1">
        <f ca="1">SUM($A$1:A436)/ROW()</f>
        <v>0.54128440366972475</v>
      </c>
    </row>
    <row r="437" spans="1:2" x14ac:dyDescent="0.25">
      <c r="A437">
        <f t="shared" ca="1" si="6"/>
        <v>1</v>
      </c>
      <c r="B437" s="1">
        <f ca="1">SUM($A$1:A437)/ROW()</f>
        <v>0.54233409610983985</v>
      </c>
    </row>
    <row r="438" spans="1:2" x14ac:dyDescent="0.25">
      <c r="A438">
        <f t="shared" ca="1" si="6"/>
        <v>0</v>
      </c>
      <c r="B438" s="1">
        <f ca="1">SUM($A$1:A438)/ROW()</f>
        <v>0.54109589041095896</v>
      </c>
    </row>
    <row r="439" spans="1:2" x14ac:dyDescent="0.25">
      <c r="A439">
        <f t="shared" ca="1" si="6"/>
        <v>0</v>
      </c>
      <c r="B439" s="1">
        <f ca="1">SUM($A$1:A439)/ROW()</f>
        <v>0.53986332574031892</v>
      </c>
    </row>
    <row r="440" spans="1:2" x14ac:dyDescent="0.25">
      <c r="A440">
        <f t="shared" ca="1" si="6"/>
        <v>1</v>
      </c>
      <c r="B440" s="1">
        <f ca="1">SUM($A$1:A440)/ROW()</f>
        <v>0.54090909090909089</v>
      </c>
    </row>
    <row r="441" spans="1:2" x14ac:dyDescent="0.25">
      <c r="A441">
        <f t="shared" ca="1" si="6"/>
        <v>1</v>
      </c>
      <c r="B441" s="1">
        <f ca="1">SUM($A$1:A441)/ROW()</f>
        <v>0.54195011337868482</v>
      </c>
    </row>
    <row r="442" spans="1:2" x14ac:dyDescent="0.25">
      <c r="A442">
        <f t="shared" ca="1" si="6"/>
        <v>1</v>
      </c>
      <c r="B442" s="1">
        <f ca="1">SUM($A$1:A442)/ROW()</f>
        <v>0.54298642533936647</v>
      </c>
    </row>
    <row r="443" spans="1:2" x14ac:dyDescent="0.25">
      <c r="A443">
        <f t="shared" ca="1" si="6"/>
        <v>0</v>
      </c>
      <c r="B443" s="1">
        <f ca="1">SUM($A$1:A443)/ROW()</f>
        <v>0.54176072234762984</v>
      </c>
    </row>
    <row r="444" spans="1:2" x14ac:dyDescent="0.25">
      <c r="A444">
        <f t="shared" ca="1" si="6"/>
        <v>1</v>
      </c>
      <c r="B444" s="1">
        <f ca="1">SUM($A$1:A444)/ROW()</f>
        <v>0.5427927927927928</v>
      </c>
    </row>
    <row r="445" spans="1:2" x14ac:dyDescent="0.25">
      <c r="A445">
        <f t="shared" ca="1" si="6"/>
        <v>1</v>
      </c>
      <c r="B445" s="1">
        <f ca="1">SUM($A$1:A445)/ROW()</f>
        <v>0.54382022471910108</v>
      </c>
    </row>
    <row r="446" spans="1:2" x14ac:dyDescent="0.25">
      <c r="A446">
        <f t="shared" ca="1" si="6"/>
        <v>0</v>
      </c>
      <c r="B446" s="1">
        <f ca="1">SUM($A$1:A446)/ROW()</f>
        <v>0.54260089686098656</v>
      </c>
    </row>
    <row r="447" spans="1:2" x14ac:dyDescent="0.25">
      <c r="A447">
        <f t="shared" ca="1" si="6"/>
        <v>1</v>
      </c>
      <c r="B447" s="1">
        <f ca="1">SUM($A$1:A447)/ROW()</f>
        <v>0.5436241610738255</v>
      </c>
    </row>
    <row r="448" spans="1:2" x14ac:dyDescent="0.25">
      <c r="A448">
        <f t="shared" ca="1" si="6"/>
        <v>1</v>
      </c>
      <c r="B448" s="1">
        <f ca="1">SUM($A$1:A448)/ROW()</f>
        <v>0.5446428571428571</v>
      </c>
    </row>
    <row r="449" spans="1:2" x14ac:dyDescent="0.25">
      <c r="A449">
        <f t="shared" ca="1" si="6"/>
        <v>0</v>
      </c>
      <c r="B449" s="1">
        <f ca="1">SUM($A$1:A449)/ROW()</f>
        <v>0.54342984409799555</v>
      </c>
    </row>
    <row r="450" spans="1:2" x14ac:dyDescent="0.25">
      <c r="A450">
        <f t="shared" ref="A450:A513" ca="1" si="7">ROUND(RAND(),0)</f>
        <v>1</v>
      </c>
      <c r="B450" s="1">
        <f ca="1">SUM($A$1:A450)/ROW()</f>
        <v>0.5444444444444444</v>
      </c>
    </row>
    <row r="451" spans="1:2" x14ac:dyDescent="0.25">
      <c r="A451">
        <f t="shared" ca="1" si="7"/>
        <v>0</v>
      </c>
      <c r="B451" s="1">
        <f ca="1">SUM($A$1:A451)/ROW()</f>
        <v>0.5432372505543237</v>
      </c>
    </row>
    <row r="452" spans="1:2" x14ac:dyDescent="0.25">
      <c r="A452">
        <f t="shared" ca="1" si="7"/>
        <v>0</v>
      </c>
      <c r="B452" s="1">
        <f ca="1">SUM($A$1:A452)/ROW()</f>
        <v>0.54203539823008851</v>
      </c>
    </row>
    <row r="453" spans="1:2" x14ac:dyDescent="0.25">
      <c r="A453">
        <f t="shared" ca="1" si="7"/>
        <v>1</v>
      </c>
      <c r="B453" s="1">
        <f ca="1">SUM($A$1:A453)/ROW()</f>
        <v>0.54304635761589404</v>
      </c>
    </row>
    <row r="454" spans="1:2" x14ac:dyDescent="0.25">
      <c r="A454">
        <f t="shared" ca="1" si="7"/>
        <v>1</v>
      </c>
      <c r="B454" s="1">
        <f ca="1">SUM($A$1:A454)/ROW()</f>
        <v>0.54405286343612336</v>
      </c>
    </row>
    <row r="455" spans="1:2" x14ac:dyDescent="0.25">
      <c r="A455">
        <f t="shared" ca="1" si="7"/>
        <v>0</v>
      </c>
      <c r="B455" s="1">
        <f ca="1">SUM($A$1:A455)/ROW()</f>
        <v>0.54285714285714282</v>
      </c>
    </row>
    <row r="456" spans="1:2" x14ac:dyDescent="0.25">
      <c r="A456">
        <f t="shared" ca="1" si="7"/>
        <v>1</v>
      </c>
      <c r="B456" s="1">
        <f ca="1">SUM($A$1:A456)/ROW()</f>
        <v>0.54385964912280704</v>
      </c>
    </row>
    <row r="457" spans="1:2" x14ac:dyDescent="0.25">
      <c r="A457">
        <f t="shared" ca="1" si="7"/>
        <v>1</v>
      </c>
      <c r="B457" s="1">
        <f ca="1">SUM($A$1:A457)/ROW()</f>
        <v>0.5448577680525164</v>
      </c>
    </row>
    <row r="458" spans="1:2" x14ac:dyDescent="0.25">
      <c r="A458">
        <f t="shared" ca="1" si="7"/>
        <v>0</v>
      </c>
      <c r="B458" s="1">
        <f ca="1">SUM($A$1:A458)/ROW()</f>
        <v>0.54366812227074235</v>
      </c>
    </row>
    <row r="459" spans="1:2" x14ac:dyDescent="0.25">
      <c r="A459">
        <f t="shared" ca="1" si="7"/>
        <v>0</v>
      </c>
      <c r="B459" s="1">
        <f ca="1">SUM($A$1:A459)/ROW()</f>
        <v>0.54248366013071891</v>
      </c>
    </row>
    <row r="460" spans="1:2" x14ac:dyDescent="0.25">
      <c r="A460">
        <f t="shared" ca="1" si="7"/>
        <v>0</v>
      </c>
      <c r="B460" s="1">
        <f ca="1">SUM($A$1:A460)/ROW()</f>
        <v>0.54130434782608694</v>
      </c>
    </row>
    <row r="461" spans="1:2" x14ac:dyDescent="0.25">
      <c r="A461">
        <f t="shared" ca="1" si="7"/>
        <v>0</v>
      </c>
      <c r="B461" s="1">
        <f ca="1">SUM($A$1:A461)/ROW()</f>
        <v>0.54013015184381774</v>
      </c>
    </row>
    <row r="462" spans="1:2" x14ac:dyDescent="0.25">
      <c r="A462">
        <f t="shared" ca="1" si="7"/>
        <v>1</v>
      </c>
      <c r="B462" s="1">
        <f ca="1">SUM($A$1:A462)/ROW()</f>
        <v>0.54112554112554112</v>
      </c>
    </row>
    <row r="463" spans="1:2" x14ac:dyDescent="0.25">
      <c r="A463">
        <f t="shared" ca="1" si="7"/>
        <v>0</v>
      </c>
      <c r="B463" s="1">
        <f ca="1">SUM($A$1:A463)/ROW()</f>
        <v>0.5399568034557235</v>
      </c>
    </row>
    <row r="464" spans="1:2" x14ac:dyDescent="0.25">
      <c r="A464">
        <f t="shared" ca="1" si="7"/>
        <v>0</v>
      </c>
      <c r="B464" s="1">
        <f ca="1">SUM($A$1:A464)/ROW()</f>
        <v>0.53879310344827591</v>
      </c>
    </row>
    <row r="465" spans="1:2" x14ac:dyDescent="0.25">
      <c r="A465">
        <f t="shared" ca="1" si="7"/>
        <v>0</v>
      </c>
      <c r="B465" s="1">
        <f ca="1">SUM($A$1:A465)/ROW()</f>
        <v>0.5376344086021505</v>
      </c>
    </row>
    <row r="466" spans="1:2" x14ac:dyDescent="0.25">
      <c r="A466">
        <f t="shared" ca="1" si="7"/>
        <v>0</v>
      </c>
      <c r="B466" s="1">
        <f ca="1">SUM($A$1:A466)/ROW()</f>
        <v>0.53648068669527893</v>
      </c>
    </row>
    <row r="467" spans="1:2" x14ac:dyDescent="0.25">
      <c r="A467">
        <f t="shared" ca="1" si="7"/>
        <v>1</v>
      </c>
      <c r="B467" s="1">
        <f ca="1">SUM($A$1:A467)/ROW()</f>
        <v>0.53747323340471087</v>
      </c>
    </row>
    <row r="468" spans="1:2" x14ac:dyDescent="0.25">
      <c r="A468">
        <f t="shared" ca="1" si="7"/>
        <v>0</v>
      </c>
      <c r="B468" s="1">
        <f ca="1">SUM($A$1:A468)/ROW()</f>
        <v>0.53632478632478631</v>
      </c>
    </row>
    <row r="469" spans="1:2" x14ac:dyDescent="0.25">
      <c r="A469">
        <f t="shared" ca="1" si="7"/>
        <v>1</v>
      </c>
      <c r="B469" s="1">
        <f ca="1">SUM($A$1:A469)/ROW()</f>
        <v>0.53731343283582089</v>
      </c>
    </row>
    <row r="470" spans="1:2" x14ac:dyDescent="0.25">
      <c r="A470">
        <f t="shared" ca="1" si="7"/>
        <v>1</v>
      </c>
      <c r="B470" s="1">
        <f ca="1">SUM($A$1:A470)/ROW()</f>
        <v>0.53829787234042559</v>
      </c>
    </row>
    <row r="471" spans="1:2" x14ac:dyDescent="0.25">
      <c r="A471">
        <f t="shared" ca="1" si="7"/>
        <v>1</v>
      </c>
      <c r="B471" s="1">
        <f ca="1">SUM($A$1:A471)/ROW()</f>
        <v>0.53927813163481952</v>
      </c>
    </row>
    <row r="472" spans="1:2" x14ac:dyDescent="0.25">
      <c r="A472">
        <f t="shared" ca="1" si="7"/>
        <v>1</v>
      </c>
      <c r="B472" s="1">
        <f ca="1">SUM($A$1:A472)/ROW()</f>
        <v>0.5402542372881356</v>
      </c>
    </row>
    <row r="473" spans="1:2" x14ac:dyDescent="0.25">
      <c r="A473">
        <f t="shared" ca="1" si="7"/>
        <v>0</v>
      </c>
      <c r="B473" s="1">
        <f ca="1">SUM($A$1:A473)/ROW()</f>
        <v>0.53911205073995772</v>
      </c>
    </row>
    <row r="474" spans="1:2" x14ac:dyDescent="0.25">
      <c r="A474">
        <f t="shared" ca="1" si="7"/>
        <v>0</v>
      </c>
      <c r="B474" s="1">
        <f ca="1">SUM($A$1:A474)/ROW()</f>
        <v>0.53797468354430378</v>
      </c>
    </row>
    <row r="475" spans="1:2" x14ac:dyDescent="0.25">
      <c r="A475">
        <f t="shared" ca="1" si="7"/>
        <v>1</v>
      </c>
      <c r="B475" s="1">
        <f ca="1">SUM($A$1:A475)/ROW()</f>
        <v>0.53894736842105262</v>
      </c>
    </row>
    <row r="476" spans="1:2" x14ac:dyDescent="0.25">
      <c r="A476">
        <f t="shared" ca="1" si="7"/>
        <v>1</v>
      </c>
      <c r="B476" s="1">
        <f ca="1">SUM($A$1:A476)/ROW()</f>
        <v>0.53991596638655459</v>
      </c>
    </row>
    <row r="477" spans="1:2" x14ac:dyDescent="0.25">
      <c r="A477">
        <f t="shared" ca="1" si="7"/>
        <v>1</v>
      </c>
      <c r="B477" s="1">
        <f ca="1">SUM($A$1:A477)/ROW()</f>
        <v>0.54088050314465408</v>
      </c>
    </row>
    <row r="478" spans="1:2" x14ac:dyDescent="0.25">
      <c r="A478">
        <f t="shared" ca="1" si="7"/>
        <v>1</v>
      </c>
      <c r="B478" s="1">
        <f ca="1">SUM($A$1:A478)/ROW()</f>
        <v>0.54184100418410042</v>
      </c>
    </row>
    <row r="479" spans="1:2" x14ac:dyDescent="0.25">
      <c r="A479">
        <f t="shared" ca="1" si="7"/>
        <v>1</v>
      </c>
      <c r="B479" s="1">
        <f ca="1">SUM($A$1:A479)/ROW()</f>
        <v>0.54279749478079331</v>
      </c>
    </row>
    <row r="480" spans="1:2" x14ac:dyDescent="0.25">
      <c r="A480">
        <f t="shared" ca="1" si="7"/>
        <v>0</v>
      </c>
      <c r="B480" s="1">
        <f ca="1">SUM($A$1:A480)/ROW()</f>
        <v>0.54166666666666663</v>
      </c>
    </row>
    <row r="481" spans="1:2" x14ac:dyDescent="0.25">
      <c r="A481">
        <f t="shared" ca="1" si="7"/>
        <v>0</v>
      </c>
      <c r="B481" s="1">
        <f ca="1">SUM($A$1:A481)/ROW()</f>
        <v>0.54054054054054057</v>
      </c>
    </row>
    <row r="482" spans="1:2" x14ac:dyDescent="0.25">
      <c r="A482">
        <f t="shared" ca="1" si="7"/>
        <v>1</v>
      </c>
      <c r="B482" s="1">
        <f ca="1">SUM($A$1:A482)/ROW()</f>
        <v>0.54149377593360992</v>
      </c>
    </row>
    <row r="483" spans="1:2" x14ac:dyDescent="0.25">
      <c r="A483">
        <f t="shared" ca="1" si="7"/>
        <v>0</v>
      </c>
      <c r="B483" s="1">
        <f ca="1">SUM($A$1:A483)/ROW()</f>
        <v>0.54037267080745344</v>
      </c>
    </row>
    <row r="484" spans="1:2" x14ac:dyDescent="0.25">
      <c r="A484">
        <f t="shared" ca="1" si="7"/>
        <v>0</v>
      </c>
      <c r="B484" s="1">
        <f ca="1">SUM($A$1:A484)/ROW()</f>
        <v>0.53925619834710747</v>
      </c>
    </row>
    <row r="485" spans="1:2" x14ac:dyDescent="0.25">
      <c r="A485">
        <f t="shared" ca="1" si="7"/>
        <v>0</v>
      </c>
      <c r="B485" s="1">
        <f ca="1">SUM($A$1:A485)/ROW()</f>
        <v>0.53814432989690719</v>
      </c>
    </row>
    <row r="486" spans="1:2" x14ac:dyDescent="0.25">
      <c r="A486">
        <f t="shared" ca="1" si="7"/>
        <v>0</v>
      </c>
      <c r="B486" s="1">
        <f ca="1">SUM($A$1:A486)/ROW()</f>
        <v>0.53703703703703709</v>
      </c>
    </row>
    <row r="487" spans="1:2" x14ac:dyDescent="0.25">
      <c r="A487">
        <f t="shared" ca="1" si="7"/>
        <v>1</v>
      </c>
      <c r="B487" s="1">
        <f ca="1">SUM($A$1:A487)/ROW()</f>
        <v>0.53798767967145789</v>
      </c>
    </row>
    <row r="488" spans="1:2" x14ac:dyDescent="0.25">
      <c r="A488">
        <f t="shared" ca="1" si="7"/>
        <v>0</v>
      </c>
      <c r="B488" s="1">
        <f ca="1">SUM($A$1:A488)/ROW()</f>
        <v>0.53688524590163933</v>
      </c>
    </row>
    <row r="489" spans="1:2" x14ac:dyDescent="0.25">
      <c r="A489">
        <f t="shared" ca="1" si="7"/>
        <v>1</v>
      </c>
      <c r="B489" s="1">
        <f ca="1">SUM($A$1:A489)/ROW()</f>
        <v>0.53783231083844585</v>
      </c>
    </row>
    <row r="490" spans="1:2" x14ac:dyDescent="0.25">
      <c r="A490">
        <f t="shared" ca="1" si="7"/>
        <v>0</v>
      </c>
      <c r="B490" s="1">
        <f ca="1">SUM($A$1:A490)/ROW()</f>
        <v>0.53673469387755102</v>
      </c>
    </row>
    <row r="491" spans="1:2" x14ac:dyDescent="0.25">
      <c r="A491">
        <f t="shared" ca="1" si="7"/>
        <v>0</v>
      </c>
      <c r="B491" s="1">
        <f ca="1">SUM($A$1:A491)/ROW()</f>
        <v>0.53564154786150708</v>
      </c>
    </row>
    <row r="492" spans="1:2" x14ac:dyDescent="0.25">
      <c r="A492">
        <f t="shared" ca="1" si="7"/>
        <v>1</v>
      </c>
      <c r="B492" s="1">
        <f ca="1">SUM($A$1:A492)/ROW()</f>
        <v>0.53658536585365857</v>
      </c>
    </row>
    <row r="493" spans="1:2" x14ac:dyDescent="0.25">
      <c r="A493">
        <f t="shared" ca="1" si="7"/>
        <v>0</v>
      </c>
      <c r="B493" s="1">
        <f ca="1">SUM($A$1:A493)/ROW()</f>
        <v>0.53549695740365111</v>
      </c>
    </row>
    <row r="494" spans="1:2" x14ac:dyDescent="0.25">
      <c r="A494">
        <f t="shared" ca="1" si="7"/>
        <v>0</v>
      </c>
      <c r="B494" s="1">
        <f ca="1">SUM($A$1:A494)/ROW()</f>
        <v>0.53441295546558709</v>
      </c>
    </row>
    <row r="495" spans="1:2" x14ac:dyDescent="0.25">
      <c r="A495">
        <f t="shared" ca="1" si="7"/>
        <v>0</v>
      </c>
      <c r="B495" s="1">
        <f ca="1">SUM($A$1:A495)/ROW()</f>
        <v>0.53333333333333333</v>
      </c>
    </row>
    <row r="496" spans="1:2" x14ac:dyDescent="0.25">
      <c r="A496">
        <f t="shared" ca="1" si="7"/>
        <v>1</v>
      </c>
      <c r="B496" s="1">
        <f ca="1">SUM($A$1:A496)/ROW()</f>
        <v>0.53427419354838712</v>
      </c>
    </row>
    <row r="497" spans="1:2" x14ac:dyDescent="0.25">
      <c r="A497">
        <f t="shared" ca="1" si="7"/>
        <v>0</v>
      </c>
      <c r="B497" s="1">
        <f ca="1">SUM($A$1:A497)/ROW()</f>
        <v>0.53319919517102621</v>
      </c>
    </row>
    <row r="498" spans="1:2" x14ac:dyDescent="0.25">
      <c r="A498">
        <f t="shared" ca="1" si="7"/>
        <v>0</v>
      </c>
      <c r="B498" s="1">
        <f ca="1">SUM($A$1:A498)/ROW()</f>
        <v>0.53212851405622486</v>
      </c>
    </row>
    <row r="499" spans="1:2" x14ac:dyDescent="0.25">
      <c r="A499">
        <f t="shared" ca="1" si="7"/>
        <v>0</v>
      </c>
      <c r="B499" s="1">
        <f ca="1">SUM($A$1:A499)/ROW()</f>
        <v>0.53106212424849697</v>
      </c>
    </row>
    <row r="500" spans="1:2" x14ac:dyDescent="0.25">
      <c r="A500">
        <f t="shared" ca="1" si="7"/>
        <v>0</v>
      </c>
      <c r="B500" s="1">
        <f ca="1">SUM($A$1:A500)/ROW()</f>
        <v>0.53</v>
      </c>
    </row>
    <row r="501" spans="1:2" x14ac:dyDescent="0.25">
      <c r="A501">
        <f t="shared" ca="1" si="7"/>
        <v>0</v>
      </c>
      <c r="B501" s="1">
        <f ca="1">SUM($A$1:A501)/ROW()</f>
        <v>0.52894211576846306</v>
      </c>
    </row>
    <row r="502" spans="1:2" x14ac:dyDescent="0.25">
      <c r="A502">
        <f t="shared" ca="1" si="7"/>
        <v>0</v>
      </c>
      <c r="B502" s="1">
        <f ca="1">SUM($A$1:A502)/ROW()</f>
        <v>0.52788844621513942</v>
      </c>
    </row>
    <row r="503" spans="1:2" x14ac:dyDescent="0.25">
      <c r="A503">
        <f t="shared" ca="1" si="7"/>
        <v>1</v>
      </c>
      <c r="B503" s="1">
        <f ca="1">SUM($A$1:A503)/ROW()</f>
        <v>0.52882703777335982</v>
      </c>
    </row>
    <row r="504" spans="1:2" x14ac:dyDescent="0.25">
      <c r="A504">
        <f t="shared" ca="1" si="7"/>
        <v>1</v>
      </c>
      <c r="B504" s="1">
        <f ca="1">SUM($A$1:A504)/ROW()</f>
        <v>0.52976190476190477</v>
      </c>
    </row>
    <row r="505" spans="1:2" x14ac:dyDescent="0.25">
      <c r="A505">
        <f t="shared" ca="1" si="7"/>
        <v>0</v>
      </c>
      <c r="B505" s="1">
        <f ca="1">SUM($A$1:A505)/ROW()</f>
        <v>0.52871287128712874</v>
      </c>
    </row>
    <row r="506" spans="1:2" x14ac:dyDescent="0.25">
      <c r="A506">
        <f t="shared" ca="1" si="7"/>
        <v>0</v>
      </c>
      <c r="B506" s="1">
        <f ca="1">SUM($A$1:A506)/ROW()</f>
        <v>0.52766798418972327</v>
      </c>
    </row>
    <row r="507" spans="1:2" x14ac:dyDescent="0.25">
      <c r="A507">
        <f t="shared" ca="1" si="7"/>
        <v>0</v>
      </c>
      <c r="B507" s="1">
        <f ca="1">SUM($A$1:A507)/ROW()</f>
        <v>0.52662721893491127</v>
      </c>
    </row>
    <row r="508" spans="1:2" x14ac:dyDescent="0.25">
      <c r="A508">
        <f t="shared" ca="1" si="7"/>
        <v>0</v>
      </c>
      <c r="B508" s="1">
        <f ca="1">SUM($A$1:A508)/ROW()</f>
        <v>0.52559055118110232</v>
      </c>
    </row>
    <row r="509" spans="1:2" x14ac:dyDescent="0.25">
      <c r="A509">
        <f t="shared" ca="1" si="7"/>
        <v>1</v>
      </c>
      <c r="B509" s="1">
        <f ca="1">SUM($A$1:A509)/ROW()</f>
        <v>0.52652259332023577</v>
      </c>
    </row>
    <row r="510" spans="1:2" x14ac:dyDescent="0.25">
      <c r="A510">
        <f t="shared" ca="1" si="7"/>
        <v>1</v>
      </c>
      <c r="B510" s="1">
        <f ca="1">SUM($A$1:A510)/ROW()</f>
        <v>0.52745098039215688</v>
      </c>
    </row>
    <row r="511" spans="1:2" x14ac:dyDescent="0.25">
      <c r="A511">
        <f t="shared" ca="1" si="7"/>
        <v>1</v>
      </c>
      <c r="B511" s="1">
        <f ca="1">SUM($A$1:A511)/ROW()</f>
        <v>0.52837573385518588</v>
      </c>
    </row>
    <row r="512" spans="1:2" x14ac:dyDescent="0.25">
      <c r="A512">
        <f t="shared" ca="1" si="7"/>
        <v>0</v>
      </c>
      <c r="B512" s="1">
        <f ca="1">SUM($A$1:A512)/ROW()</f>
        <v>0.52734375</v>
      </c>
    </row>
    <row r="513" spans="1:2" x14ac:dyDescent="0.25">
      <c r="A513">
        <f t="shared" ca="1" si="7"/>
        <v>1</v>
      </c>
      <c r="B513" s="1">
        <f ca="1">SUM($A$1:A513)/ROW()</f>
        <v>0.52826510721247566</v>
      </c>
    </row>
    <row r="514" spans="1:2" x14ac:dyDescent="0.25">
      <c r="A514">
        <f t="shared" ref="A514:A577" ca="1" si="8">ROUND(RAND(),0)</f>
        <v>0</v>
      </c>
      <c r="B514" s="1">
        <f ca="1">SUM($A$1:A514)/ROW()</f>
        <v>0.52723735408560313</v>
      </c>
    </row>
    <row r="515" spans="1:2" x14ac:dyDescent="0.25">
      <c r="A515">
        <f t="shared" ca="1" si="8"/>
        <v>0</v>
      </c>
      <c r="B515" s="1">
        <f ca="1">SUM($A$1:A515)/ROW()</f>
        <v>0.52621359223300967</v>
      </c>
    </row>
    <row r="516" spans="1:2" x14ac:dyDescent="0.25">
      <c r="A516">
        <f t="shared" ca="1" si="8"/>
        <v>1</v>
      </c>
      <c r="B516" s="1">
        <f ca="1">SUM($A$1:A516)/ROW()</f>
        <v>0.52713178294573648</v>
      </c>
    </row>
    <row r="517" spans="1:2" x14ac:dyDescent="0.25">
      <c r="A517">
        <f t="shared" ca="1" si="8"/>
        <v>0</v>
      </c>
      <c r="B517" s="1">
        <f ca="1">SUM($A$1:A517)/ROW()</f>
        <v>0.52611218568665374</v>
      </c>
    </row>
    <row r="518" spans="1:2" x14ac:dyDescent="0.25">
      <c r="A518">
        <f t="shared" ca="1" si="8"/>
        <v>1</v>
      </c>
      <c r="B518" s="1">
        <f ca="1">SUM($A$1:A518)/ROW()</f>
        <v>0.52702702702702697</v>
      </c>
    </row>
    <row r="519" spans="1:2" x14ac:dyDescent="0.25">
      <c r="A519">
        <f t="shared" ca="1" si="8"/>
        <v>1</v>
      </c>
      <c r="B519" s="1">
        <f ca="1">SUM($A$1:A519)/ROW()</f>
        <v>0.52793834296724473</v>
      </c>
    </row>
    <row r="520" spans="1:2" x14ac:dyDescent="0.25">
      <c r="A520">
        <f t="shared" ca="1" si="8"/>
        <v>1</v>
      </c>
      <c r="B520" s="1">
        <f ca="1">SUM($A$1:A520)/ROW()</f>
        <v>0.52884615384615385</v>
      </c>
    </row>
    <row r="521" spans="1:2" x14ac:dyDescent="0.25">
      <c r="A521">
        <f t="shared" ca="1" si="8"/>
        <v>1</v>
      </c>
      <c r="B521" s="1">
        <f ca="1">SUM($A$1:A521)/ROW()</f>
        <v>0.52975047984644918</v>
      </c>
    </row>
    <row r="522" spans="1:2" x14ac:dyDescent="0.25">
      <c r="A522">
        <f t="shared" ca="1" si="8"/>
        <v>0</v>
      </c>
      <c r="B522" s="1">
        <f ca="1">SUM($A$1:A522)/ROW()</f>
        <v>0.52873563218390807</v>
      </c>
    </row>
    <row r="523" spans="1:2" x14ac:dyDescent="0.25">
      <c r="A523">
        <f t="shared" ca="1" si="8"/>
        <v>1</v>
      </c>
      <c r="B523" s="1">
        <f ca="1">SUM($A$1:A523)/ROW()</f>
        <v>0.5296367112810707</v>
      </c>
    </row>
    <row r="524" spans="1:2" x14ac:dyDescent="0.25">
      <c r="A524">
        <f t="shared" ca="1" si="8"/>
        <v>1</v>
      </c>
      <c r="B524" s="1">
        <f ca="1">SUM($A$1:A524)/ROW()</f>
        <v>0.53053435114503822</v>
      </c>
    </row>
    <row r="525" spans="1:2" x14ac:dyDescent="0.25">
      <c r="A525">
        <f t="shared" ca="1" si="8"/>
        <v>1</v>
      </c>
      <c r="B525" s="1">
        <f ca="1">SUM($A$1:A525)/ROW()</f>
        <v>0.53142857142857147</v>
      </c>
    </row>
    <row r="526" spans="1:2" x14ac:dyDescent="0.25">
      <c r="A526">
        <f t="shared" ca="1" si="8"/>
        <v>0</v>
      </c>
      <c r="B526" s="1">
        <f ca="1">SUM($A$1:A526)/ROW()</f>
        <v>0.53041825095057038</v>
      </c>
    </row>
    <row r="527" spans="1:2" x14ac:dyDescent="0.25">
      <c r="A527">
        <f t="shared" ca="1" si="8"/>
        <v>0</v>
      </c>
      <c r="B527" s="1">
        <f ca="1">SUM($A$1:A527)/ROW()</f>
        <v>0.52941176470588236</v>
      </c>
    </row>
    <row r="528" spans="1:2" x14ac:dyDescent="0.25">
      <c r="A528">
        <f t="shared" ca="1" si="8"/>
        <v>0</v>
      </c>
      <c r="B528" s="1">
        <f ca="1">SUM($A$1:A528)/ROW()</f>
        <v>0.52840909090909094</v>
      </c>
    </row>
    <row r="529" spans="1:2" x14ac:dyDescent="0.25">
      <c r="A529">
        <f t="shared" ca="1" si="8"/>
        <v>1</v>
      </c>
      <c r="B529" s="1">
        <f ca="1">SUM($A$1:A529)/ROW()</f>
        <v>0.52930056710775042</v>
      </c>
    </row>
    <row r="530" spans="1:2" x14ac:dyDescent="0.25">
      <c r="A530">
        <f t="shared" ca="1" si="8"/>
        <v>0</v>
      </c>
      <c r="B530" s="1">
        <f ca="1">SUM($A$1:A530)/ROW()</f>
        <v>0.52830188679245282</v>
      </c>
    </row>
    <row r="531" spans="1:2" x14ac:dyDescent="0.25">
      <c r="A531">
        <f t="shared" ca="1" si="8"/>
        <v>1</v>
      </c>
      <c r="B531" s="1">
        <f ca="1">SUM($A$1:A531)/ROW()</f>
        <v>0.52919020715630882</v>
      </c>
    </row>
    <row r="532" spans="1:2" x14ac:dyDescent="0.25">
      <c r="A532">
        <f t="shared" ca="1" si="8"/>
        <v>1</v>
      </c>
      <c r="B532" s="1">
        <f ca="1">SUM($A$1:A532)/ROW()</f>
        <v>0.53007518796992481</v>
      </c>
    </row>
    <row r="533" spans="1:2" x14ac:dyDescent="0.25">
      <c r="A533">
        <f t="shared" ca="1" si="8"/>
        <v>0</v>
      </c>
      <c r="B533" s="1">
        <f ca="1">SUM($A$1:A533)/ROW()</f>
        <v>0.52908067542213888</v>
      </c>
    </row>
    <row r="534" spans="1:2" x14ac:dyDescent="0.25">
      <c r="A534">
        <f t="shared" ca="1" si="8"/>
        <v>0</v>
      </c>
      <c r="B534" s="1">
        <f ca="1">SUM($A$1:A534)/ROW()</f>
        <v>0.5280898876404494</v>
      </c>
    </row>
    <row r="535" spans="1:2" x14ac:dyDescent="0.25">
      <c r="A535">
        <f t="shared" ca="1" si="8"/>
        <v>1</v>
      </c>
      <c r="B535" s="1">
        <f ca="1">SUM($A$1:A535)/ROW()</f>
        <v>0.52897196261682244</v>
      </c>
    </row>
    <row r="536" spans="1:2" x14ac:dyDescent="0.25">
      <c r="A536">
        <f t="shared" ca="1" si="8"/>
        <v>0</v>
      </c>
      <c r="B536" s="1">
        <f ca="1">SUM($A$1:A536)/ROW()</f>
        <v>0.52798507462686572</v>
      </c>
    </row>
    <row r="537" spans="1:2" x14ac:dyDescent="0.25">
      <c r="A537">
        <f t="shared" ca="1" si="8"/>
        <v>0</v>
      </c>
      <c r="B537" s="1">
        <f ca="1">SUM($A$1:A537)/ROW()</f>
        <v>0.52700186219739298</v>
      </c>
    </row>
    <row r="538" spans="1:2" x14ac:dyDescent="0.25">
      <c r="A538">
        <f t="shared" ca="1" si="8"/>
        <v>1</v>
      </c>
      <c r="B538" s="1">
        <f ca="1">SUM($A$1:A538)/ROW()</f>
        <v>0.52788104089219334</v>
      </c>
    </row>
    <row r="539" spans="1:2" x14ac:dyDescent="0.25">
      <c r="A539">
        <f t="shared" ca="1" si="8"/>
        <v>1</v>
      </c>
      <c r="B539" s="1">
        <f ca="1">SUM($A$1:A539)/ROW()</f>
        <v>0.5287569573283859</v>
      </c>
    </row>
    <row r="540" spans="1:2" x14ac:dyDescent="0.25">
      <c r="A540">
        <f t="shared" ca="1" si="8"/>
        <v>1</v>
      </c>
      <c r="B540" s="1">
        <f ca="1">SUM($A$1:A540)/ROW()</f>
        <v>0.52962962962962967</v>
      </c>
    </row>
    <row r="541" spans="1:2" x14ac:dyDescent="0.25">
      <c r="A541">
        <f t="shared" ca="1" si="8"/>
        <v>0</v>
      </c>
      <c r="B541" s="1">
        <f ca="1">SUM($A$1:A541)/ROW()</f>
        <v>0.52865064695009245</v>
      </c>
    </row>
    <row r="542" spans="1:2" x14ac:dyDescent="0.25">
      <c r="A542">
        <f t="shared" ca="1" si="8"/>
        <v>1</v>
      </c>
      <c r="B542" s="1">
        <f ca="1">SUM($A$1:A542)/ROW()</f>
        <v>0.52952029520295207</v>
      </c>
    </row>
    <row r="543" spans="1:2" x14ac:dyDescent="0.25">
      <c r="A543">
        <f t="shared" ca="1" si="8"/>
        <v>1</v>
      </c>
      <c r="B543" s="1">
        <f ca="1">SUM($A$1:A543)/ROW()</f>
        <v>0.53038674033149169</v>
      </c>
    </row>
    <row r="544" spans="1:2" x14ac:dyDescent="0.25">
      <c r="A544">
        <f t="shared" ca="1" si="8"/>
        <v>0</v>
      </c>
      <c r="B544" s="1">
        <f ca="1">SUM($A$1:A544)/ROW()</f>
        <v>0.52941176470588236</v>
      </c>
    </row>
    <row r="545" spans="1:2" x14ac:dyDescent="0.25">
      <c r="A545">
        <f t="shared" ca="1" si="8"/>
        <v>1</v>
      </c>
      <c r="B545" s="1">
        <f ca="1">SUM($A$1:A545)/ROW()</f>
        <v>0.53027522935779814</v>
      </c>
    </row>
    <row r="546" spans="1:2" x14ac:dyDescent="0.25">
      <c r="A546">
        <f t="shared" ca="1" si="8"/>
        <v>1</v>
      </c>
      <c r="B546" s="1">
        <f ca="1">SUM($A$1:A546)/ROW()</f>
        <v>0.53113553113553114</v>
      </c>
    </row>
    <row r="547" spans="1:2" x14ac:dyDescent="0.25">
      <c r="A547">
        <f t="shared" ca="1" si="8"/>
        <v>0</v>
      </c>
      <c r="B547" s="1">
        <f ca="1">SUM($A$1:A547)/ROW()</f>
        <v>0.53016453382084094</v>
      </c>
    </row>
    <row r="548" spans="1:2" x14ac:dyDescent="0.25">
      <c r="A548">
        <f t="shared" ca="1" si="8"/>
        <v>0</v>
      </c>
      <c r="B548" s="1">
        <f ca="1">SUM($A$1:A548)/ROW()</f>
        <v>0.52919708029197077</v>
      </c>
    </row>
    <row r="549" spans="1:2" x14ac:dyDescent="0.25">
      <c r="A549">
        <f t="shared" ca="1" si="8"/>
        <v>1</v>
      </c>
      <c r="B549" s="1">
        <f ca="1">SUM($A$1:A549)/ROW()</f>
        <v>0.5300546448087432</v>
      </c>
    </row>
    <row r="550" spans="1:2" x14ac:dyDescent="0.25">
      <c r="A550">
        <f t="shared" ca="1" si="8"/>
        <v>1</v>
      </c>
      <c r="B550" s="1">
        <f ca="1">SUM($A$1:A550)/ROW()</f>
        <v>0.53090909090909089</v>
      </c>
    </row>
    <row r="551" spans="1:2" x14ac:dyDescent="0.25">
      <c r="A551">
        <f t="shared" ca="1" si="8"/>
        <v>1</v>
      </c>
      <c r="B551" s="1">
        <f ca="1">SUM($A$1:A551)/ROW()</f>
        <v>0.53176043557168784</v>
      </c>
    </row>
    <row r="552" spans="1:2" x14ac:dyDescent="0.25">
      <c r="A552">
        <f t="shared" ca="1" si="8"/>
        <v>0</v>
      </c>
      <c r="B552" s="1">
        <f ca="1">SUM($A$1:A552)/ROW()</f>
        <v>0.53079710144927539</v>
      </c>
    </row>
    <row r="553" spans="1:2" x14ac:dyDescent="0.25">
      <c r="A553">
        <f t="shared" ca="1" si="8"/>
        <v>0</v>
      </c>
      <c r="B553" s="1">
        <f ca="1">SUM($A$1:A553)/ROW()</f>
        <v>0.52983725135623871</v>
      </c>
    </row>
    <row r="554" spans="1:2" x14ac:dyDescent="0.25">
      <c r="A554">
        <f t="shared" ca="1" si="8"/>
        <v>0</v>
      </c>
      <c r="B554" s="1">
        <f ca="1">SUM($A$1:A554)/ROW()</f>
        <v>0.52888086642599275</v>
      </c>
    </row>
    <row r="555" spans="1:2" x14ac:dyDescent="0.25">
      <c r="A555">
        <f t="shared" ca="1" si="8"/>
        <v>0</v>
      </c>
      <c r="B555" s="1">
        <f ca="1">SUM($A$1:A555)/ROW()</f>
        <v>0.52792792792792798</v>
      </c>
    </row>
    <row r="556" spans="1:2" x14ac:dyDescent="0.25">
      <c r="A556">
        <f t="shared" ca="1" si="8"/>
        <v>0</v>
      </c>
      <c r="B556" s="1">
        <f ca="1">SUM($A$1:A556)/ROW()</f>
        <v>0.5269784172661871</v>
      </c>
    </row>
    <row r="557" spans="1:2" x14ac:dyDescent="0.25">
      <c r="A557">
        <f t="shared" ca="1" si="8"/>
        <v>0</v>
      </c>
      <c r="B557" s="1">
        <f ca="1">SUM($A$1:A557)/ROW()</f>
        <v>0.52603231597845601</v>
      </c>
    </row>
    <row r="558" spans="1:2" x14ac:dyDescent="0.25">
      <c r="A558">
        <f t="shared" ca="1" si="8"/>
        <v>1</v>
      </c>
      <c r="B558" s="1">
        <f ca="1">SUM($A$1:A558)/ROW()</f>
        <v>0.5268817204301075</v>
      </c>
    </row>
    <row r="559" spans="1:2" x14ac:dyDescent="0.25">
      <c r="A559">
        <f t="shared" ca="1" si="8"/>
        <v>0</v>
      </c>
      <c r="B559" s="1">
        <f ca="1">SUM($A$1:A559)/ROW()</f>
        <v>0.5259391771019678</v>
      </c>
    </row>
    <row r="560" spans="1:2" x14ac:dyDescent="0.25">
      <c r="A560">
        <f t="shared" ca="1" si="8"/>
        <v>1</v>
      </c>
      <c r="B560" s="1">
        <f ca="1">SUM($A$1:A560)/ROW()</f>
        <v>0.5267857142857143</v>
      </c>
    </row>
    <row r="561" spans="1:2" x14ac:dyDescent="0.25">
      <c r="A561">
        <f t="shared" ca="1" si="8"/>
        <v>0</v>
      </c>
      <c r="B561" s="1">
        <f ca="1">SUM($A$1:A561)/ROW()</f>
        <v>0.52584670231729058</v>
      </c>
    </row>
    <row r="562" spans="1:2" x14ac:dyDescent="0.25">
      <c r="A562">
        <f t="shared" ca="1" si="8"/>
        <v>0</v>
      </c>
      <c r="B562" s="1">
        <f ca="1">SUM($A$1:A562)/ROW()</f>
        <v>0.52491103202846978</v>
      </c>
    </row>
    <row r="563" spans="1:2" x14ac:dyDescent="0.25">
      <c r="A563">
        <f t="shared" ca="1" si="8"/>
        <v>0</v>
      </c>
      <c r="B563" s="1">
        <f ca="1">SUM($A$1:A563)/ROW()</f>
        <v>0.5239786856127886</v>
      </c>
    </row>
    <row r="564" spans="1:2" x14ac:dyDescent="0.25">
      <c r="A564">
        <f t="shared" ca="1" si="8"/>
        <v>0</v>
      </c>
      <c r="B564" s="1">
        <f ca="1">SUM($A$1:A564)/ROW()</f>
        <v>0.52304964539007093</v>
      </c>
    </row>
    <row r="565" spans="1:2" x14ac:dyDescent="0.25">
      <c r="A565">
        <f t="shared" ca="1" si="8"/>
        <v>0</v>
      </c>
      <c r="B565" s="1">
        <f ca="1">SUM($A$1:A565)/ROW()</f>
        <v>0.52212389380530977</v>
      </c>
    </row>
    <row r="566" spans="1:2" x14ac:dyDescent="0.25">
      <c r="A566">
        <f t="shared" ca="1" si="8"/>
        <v>0</v>
      </c>
      <c r="B566" s="1">
        <f ca="1">SUM($A$1:A566)/ROW()</f>
        <v>0.52120141342756188</v>
      </c>
    </row>
    <row r="567" spans="1:2" x14ac:dyDescent="0.25">
      <c r="A567">
        <f t="shared" ca="1" si="8"/>
        <v>1</v>
      </c>
      <c r="B567" s="1">
        <f ca="1">SUM($A$1:A567)/ROW()</f>
        <v>0.52204585537918868</v>
      </c>
    </row>
    <row r="568" spans="1:2" x14ac:dyDescent="0.25">
      <c r="A568">
        <f t="shared" ca="1" si="8"/>
        <v>1</v>
      </c>
      <c r="B568" s="1">
        <f ca="1">SUM($A$1:A568)/ROW()</f>
        <v>0.522887323943662</v>
      </c>
    </row>
    <row r="569" spans="1:2" x14ac:dyDescent="0.25">
      <c r="A569">
        <f t="shared" ca="1" si="8"/>
        <v>0</v>
      </c>
      <c r="B569" s="1">
        <f ca="1">SUM($A$1:A569)/ROW()</f>
        <v>0.52196836555360282</v>
      </c>
    </row>
    <row r="570" spans="1:2" x14ac:dyDescent="0.25">
      <c r="A570">
        <f t="shared" ca="1" si="8"/>
        <v>0</v>
      </c>
      <c r="B570" s="1">
        <f ca="1">SUM($A$1:A570)/ROW()</f>
        <v>0.52105263157894732</v>
      </c>
    </row>
    <row r="571" spans="1:2" x14ac:dyDescent="0.25">
      <c r="A571">
        <f t="shared" ca="1" si="8"/>
        <v>0</v>
      </c>
      <c r="B571" s="1">
        <f ca="1">SUM($A$1:A571)/ROW()</f>
        <v>0.52014010507880915</v>
      </c>
    </row>
    <row r="572" spans="1:2" x14ac:dyDescent="0.25">
      <c r="A572">
        <f t="shared" ca="1" si="8"/>
        <v>0</v>
      </c>
      <c r="B572" s="1">
        <f ca="1">SUM($A$1:A572)/ROW()</f>
        <v>0.51923076923076927</v>
      </c>
    </row>
    <row r="573" spans="1:2" x14ac:dyDescent="0.25">
      <c r="A573">
        <f t="shared" ca="1" si="8"/>
        <v>0</v>
      </c>
      <c r="B573" s="1">
        <f ca="1">SUM($A$1:A573)/ROW()</f>
        <v>0.51832460732984298</v>
      </c>
    </row>
    <row r="574" spans="1:2" x14ac:dyDescent="0.25">
      <c r="A574">
        <f t="shared" ca="1" si="8"/>
        <v>0</v>
      </c>
      <c r="B574" s="1">
        <f ca="1">SUM($A$1:A574)/ROW()</f>
        <v>0.51742160278745641</v>
      </c>
    </row>
    <row r="575" spans="1:2" x14ac:dyDescent="0.25">
      <c r="A575">
        <f t="shared" ca="1" si="8"/>
        <v>0</v>
      </c>
      <c r="B575" s="1">
        <f ca="1">SUM($A$1:A575)/ROW()</f>
        <v>0.51652173913043475</v>
      </c>
    </row>
    <row r="576" spans="1:2" x14ac:dyDescent="0.25">
      <c r="A576">
        <f t="shared" ca="1" si="8"/>
        <v>0</v>
      </c>
      <c r="B576" s="1">
        <f ca="1">SUM($A$1:A576)/ROW()</f>
        <v>0.515625</v>
      </c>
    </row>
    <row r="577" spans="1:2" x14ac:dyDescent="0.25">
      <c r="A577">
        <f t="shared" ca="1" si="8"/>
        <v>0</v>
      </c>
      <c r="B577" s="1">
        <f ca="1">SUM($A$1:A577)/ROW()</f>
        <v>0.51473136915077988</v>
      </c>
    </row>
    <row r="578" spans="1:2" x14ac:dyDescent="0.25">
      <c r="A578">
        <f t="shared" ref="A578:A641" ca="1" si="9">ROUND(RAND(),0)</f>
        <v>1</v>
      </c>
      <c r="B578" s="1">
        <f ca="1">SUM($A$1:A578)/ROW()</f>
        <v>0.51557093425605538</v>
      </c>
    </row>
    <row r="579" spans="1:2" x14ac:dyDescent="0.25">
      <c r="A579">
        <f t="shared" ca="1" si="9"/>
        <v>0</v>
      </c>
      <c r="B579" s="1">
        <f ca="1">SUM($A$1:A579)/ROW()</f>
        <v>0.51468048359240071</v>
      </c>
    </row>
    <row r="580" spans="1:2" x14ac:dyDescent="0.25">
      <c r="A580">
        <f t="shared" ca="1" si="9"/>
        <v>1</v>
      </c>
      <c r="B580" s="1">
        <f ca="1">SUM($A$1:A580)/ROW()</f>
        <v>0.51551724137931032</v>
      </c>
    </row>
    <row r="581" spans="1:2" x14ac:dyDescent="0.25">
      <c r="A581">
        <f t="shared" ca="1" si="9"/>
        <v>0</v>
      </c>
      <c r="B581" s="1">
        <f ca="1">SUM($A$1:A581)/ROW()</f>
        <v>0.51462994836488818</v>
      </c>
    </row>
    <row r="582" spans="1:2" x14ac:dyDescent="0.25">
      <c r="A582">
        <f t="shared" ca="1" si="9"/>
        <v>1</v>
      </c>
      <c r="B582" s="1">
        <f ca="1">SUM($A$1:A582)/ROW()</f>
        <v>0.51546391752577314</v>
      </c>
    </row>
    <row r="583" spans="1:2" x14ac:dyDescent="0.25">
      <c r="A583">
        <f t="shared" ca="1" si="9"/>
        <v>0</v>
      </c>
      <c r="B583" s="1">
        <f ca="1">SUM($A$1:A583)/ROW()</f>
        <v>0.51457975986277871</v>
      </c>
    </row>
    <row r="584" spans="1:2" x14ac:dyDescent="0.25">
      <c r="A584">
        <f t="shared" ca="1" si="9"/>
        <v>0</v>
      </c>
      <c r="B584" s="1">
        <f ca="1">SUM($A$1:A584)/ROW()</f>
        <v>0.51369863013698636</v>
      </c>
    </row>
    <row r="585" spans="1:2" x14ac:dyDescent="0.25">
      <c r="A585">
        <f t="shared" ca="1" si="9"/>
        <v>0</v>
      </c>
      <c r="B585" s="1">
        <f ca="1">SUM($A$1:A585)/ROW()</f>
        <v>0.51282051282051277</v>
      </c>
    </row>
    <row r="586" spans="1:2" x14ac:dyDescent="0.25">
      <c r="A586">
        <f t="shared" ca="1" si="9"/>
        <v>0</v>
      </c>
      <c r="B586" s="1">
        <f ca="1">SUM($A$1:A586)/ROW()</f>
        <v>0.51194539249146753</v>
      </c>
    </row>
    <row r="587" spans="1:2" x14ac:dyDescent="0.25">
      <c r="A587">
        <f t="shared" ca="1" si="9"/>
        <v>1</v>
      </c>
      <c r="B587" s="1">
        <f ca="1">SUM($A$1:A587)/ROW()</f>
        <v>0.51277683134582619</v>
      </c>
    </row>
    <row r="588" spans="1:2" x14ac:dyDescent="0.25">
      <c r="A588">
        <f t="shared" ca="1" si="9"/>
        <v>1</v>
      </c>
      <c r="B588" s="1">
        <f ca="1">SUM($A$1:A588)/ROW()</f>
        <v>0.51360544217687076</v>
      </c>
    </row>
    <row r="589" spans="1:2" x14ac:dyDescent="0.25">
      <c r="A589">
        <f t="shared" ca="1" si="9"/>
        <v>1</v>
      </c>
      <c r="B589" s="1">
        <f ca="1">SUM($A$1:A589)/ROW()</f>
        <v>0.51443123938879454</v>
      </c>
    </row>
    <row r="590" spans="1:2" x14ac:dyDescent="0.25">
      <c r="A590">
        <f t="shared" ca="1" si="9"/>
        <v>1</v>
      </c>
      <c r="B590" s="1">
        <f ca="1">SUM($A$1:A590)/ROW()</f>
        <v>0.51525423728813557</v>
      </c>
    </row>
    <row r="591" spans="1:2" x14ac:dyDescent="0.25">
      <c r="A591">
        <f t="shared" ca="1" si="9"/>
        <v>0</v>
      </c>
      <c r="B591" s="1">
        <f ca="1">SUM($A$1:A591)/ROW()</f>
        <v>0.51438240270727575</v>
      </c>
    </row>
    <row r="592" spans="1:2" x14ac:dyDescent="0.25">
      <c r="A592">
        <f t="shared" ca="1" si="9"/>
        <v>1</v>
      </c>
      <c r="B592" s="1">
        <f ca="1">SUM($A$1:A592)/ROW()</f>
        <v>0.51520270270270274</v>
      </c>
    </row>
    <row r="593" spans="1:2" x14ac:dyDescent="0.25">
      <c r="A593">
        <f t="shared" ca="1" si="9"/>
        <v>1</v>
      </c>
      <c r="B593" s="1">
        <f ca="1">SUM($A$1:A593)/ROW()</f>
        <v>0.51602023608768977</v>
      </c>
    </row>
    <row r="594" spans="1:2" x14ac:dyDescent="0.25">
      <c r="A594">
        <f t="shared" ca="1" si="9"/>
        <v>1</v>
      </c>
      <c r="B594" s="1">
        <f ca="1">SUM($A$1:A594)/ROW()</f>
        <v>0.51683501683501687</v>
      </c>
    </row>
    <row r="595" spans="1:2" x14ac:dyDescent="0.25">
      <c r="A595">
        <f t="shared" ca="1" si="9"/>
        <v>0</v>
      </c>
      <c r="B595" s="1">
        <f ca="1">SUM($A$1:A595)/ROW()</f>
        <v>0.5159663865546219</v>
      </c>
    </row>
    <row r="596" spans="1:2" x14ac:dyDescent="0.25">
      <c r="A596">
        <f t="shared" ca="1" si="9"/>
        <v>0</v>
      </c>
      <c r="B596" s="1">
        <f ca="1">SUM($A$1:A596)/ROW()</f>
        <v>0.5151006711409396</v>
      </c>
    </row>
    <row r="597" spans="1:2" x14ac:dyDescent="0.25">
      <c r="A597">
        <f t="shared" ca="1" si="9"/>
        <v>0</v>
      </c>
      <c r="B597" s="1">
        <f ca="1">SUM($A$1:A597)/ROW()</f>
        <v>0.5142378559463987</v>
      </c>
    </row>
    <row r="598" spans="1:2" x14ac:dyDescent="0.25">
      <c r="A598">
        <f t="shared" ca="1" si="9"/>
        <v>1</v>
      </c>
      <c r="B598" s="1">
        <f ca="1">SUM($A$1:A598)/ROW()</f>
        <v>0.51505016722408026</v>
      </c>
    </row>
    <row r="599" spans="1:2" x14ac:dyDescent="0.25">
      <c r="A599">
        <f t="shared" ca="1" si="9"/>
        <v>0</v>
      </c>
      <c r="B599" s="1">
        <f ca="1">SUM($A$1:A599)/ROW()</f>
        <v>0.5141903171953256</v>
      </c>
    </row>
    <row r="600" spans="1:2" x14ac:dyDescent="0.25">
      <c r="A600">
        <f t="shared" ca="1" si="9"/>
        <v>0</v>
      </c>
      <c r="B600" s="1">
        <f ca="1">SUM($A$1:A600)/ROW()</f>
        <v>0.51333333333333331</v>
      </c>
    </row>
    <row r="601" spans="1:2" x14ac:dyDescent="0.25">
      <c r="A601">
        <f t="shared" ca="1" si="9"/>
        <v>0</v>
      </c>
      <c r="B601" s="1">
        <f ca="1">SUM($A$1:A601)/ROW()</f>
        <v>0.5124792013311148</v>
      </c>
    </row>
    <row r="602" spans="1:2" x14ac:dyDescent="0.25">
      <c r="A602">
        <f t="shared" ca="1" si="9"/>
        <v>1</v>
      </c>
      <c r="B602" s="1">
        <f ca="1">SUM($A$1:A602)/ROW()</f>
        <v>0.51328903654485047</v>
      </c>
    </row>
    <row r="603" spans="1:2" x14ac:dyDescent="0.25">
      <c r="A603">
        <f t="shared" ca="1" si="9"/>
        <v>1</v>
      </c>
      <c r="B603" s="1">
        <f ca="1">SUM($A$1:A603)/ROW()</f>
        <v>0.51409618573797677</v>
      </c>
    </row>
    <row r="604" spans="1:2" x14ac:dyDescent="0.25">
      <c r="A604">
        <f t="shared" ca="1" si="9"/>
        <v>0</v>
      </c>
      <c r="B604" s="1">
        <f ca="1">SUM($A$1:A604)/ROW()</f>
        <v>0.51324503311258274</v>
      </c>
    </row>
    <row r="605" spans="1:2" x14ac:dyDescent="0.25">
      <c r="A605">
        <f t="shared" ca="1" si="9"/>
        <v>1</v>
      </c>
      <c r="B605" s="1">
        <f ca="1">SUM($A$1:A605)/ROW()</f>
        <v>0.51404958677685952</v>
      </c>
    </row>
    <row r="606" spans="1:2" x14ac:dyDescent="0.25">
      <c r="A606">
        <f t="shared" ca="1" si="9"/>
        <v>0</v>
      </c>
      <c r="B606" s="1">
        <f ca="1">SUM($A$1:A606)/ROW()</f>
        <v>0.51320132013201325</v>
      </c>
    </row>
    <row r="607" spans="1:2" x14ac:dyDescent="0.25">
      <c r="A607">
        <f t="shared" ca="1" si="9"/>
        <v>0</v>
      </c>
      <c r="B607" s="1">
        <f ca="1">SUM($A$1:A607)/ROW()</f>
        <v>0.51235584843492588</v>
      </c>
    </row>
    <row r="608" spans="1:2" x14ac:dyDescent="0.25">
      <c r="A608">
        <f t="shared" ca="1" si="9"/>
        <v>0</v>
      </c>
      <c r="B608" s="1">
        <f ca="1">SUM($A$1:A608)/ROW()</f>
        <v>0.51151315789473684</v>
      </c>
    </row>
    <row r="609" spans="1:2" x14ac:dyDescent="0.25">
      <c r="A609">
        <f t="shared" ca="1" si="9"/>
        <v>1</v>
      </c>
      <c r="B609" s="1">
        <f ca="1">SUM($A$1:A609)/ROW()</f>
        <v>0.51231527093596063</v>
      </c>
    </row>
    <row r="610" spans="1:2" x14ac:dyDescent="0.25">
      <c r="A610">
        <f t="shared" ca="1" si="9"/>
        <v>1</v>
      </c>
      <c r="B610" s="1">
        <f ca="1">SUM($A$1:A610)/ROW()</f>
        <v>0.5131147540983606</v>
      </c>
    </row>
    <row r="611" spans="1:2" x14ac:dyDescent="0.25">
      <c r="A611">
        <f t="shared" ca="1" si="9"/>
        <v>0</v>
      </c>
      <c r="B611" s="1">
        <f ca="1">SUM($A$1:A611)/ROW()</f>
        <v>0.51227495908346976</v>
      </c>
    </row>
    <row r="612" spans="1:2" x14ac:dyDescent="0.25">
      <c r="A612">
        <f t="shared" ca="1" si="9"/>
        <v>1</v>
      </c>
      <c r="B612" s="1">
        <f ca="1">SUM($A$1:A612)/ROW()</f>
        <v>0.51307189542483655</v>
      </c>
    </row>
    <row r="613" spans="1:2" x14ac:dyDescent="0.25">
      <c r="A613">
        <f t="shared" ca="1" si="9"/>
        <v>1</v>
      </c>
      <c r="B613" s="1">
        <f ca="1">SUM($A$1:A613)/ROW()</f>
        <v>0.51386623164763456</v>
      </c>
    </row>
    <row r="614" spans="1:2" x14ac:dyDescent="0.25">
      <c r="A614">
        <f t="shared" ca="1" si="9"/>
        <v>1</v>
      </c>
      <c r="B614" s="1">
        <f ca="1">SUM($A$1:A614)/ROW()</f>
        <v>0.51465798045602607</v>
      </c>
    </row>
    <row r="615" spans="1:2" x14ac:dyDescent="0.25">
      <c r="A615">
        <f t="shared" ca="1" si="9"/>
        <v>1</v>
      </c>
      <c r="B615" s="1">
        <f ca="1">SUM($A$1:A615)/ROW()</f>
        <v>0.51544715447154477</v>
      </c>
    </row>
    <row r="616" spans="1:2" x14ac:dyDescent="0.25">
      <c r="A616">
        <f t="shared" ca="1" si="9"/>
        <v>0</v>
      </c>
      <c r="B616" s="1">
        <f ca="1">SUM($A$1:A616)/ROW()</f>
        <v>0.51461038961038963</v>
      </c>
    </row>
    <row r="617" spans="1:2" x14ac:dyDescent="0.25">
      <c r="A617">
        <f t="shared" ca="1" si="9"/>
        <v>0</v>
      </c>
      <c r="B617" s="1">
        <f ca="1">SUM($A$1:A617)/ROW()</f>
        <v>0.51377633711507298</v>
      </c>
    </row>
    <row r="618" spans="1:2" x14ac:dyDescent="0.25">
      <c r="A618">
        <f t="shared" ca="1" si="9"/>
        <v>1</v>
      </c>
      <c r="B618" s="1">
        <f ca="1">SUM($A$1:A618)/ROW()</f>
        <v>0.5145631067961165</v>
      </c>
    </row>
    <row r="619" spans="1:2" x14ac:dyDescent="0.25">
      <c r="A619">
        <f t="shared" ca="1" si="9"/>
        <v>1</v>
      </c>
      <c r="B619" s="1">
        <f ca="1">SUM($A$1:A619)/ROW()</f>
        <v>0.51534733441033931</v>
      </c>
    </row>
    <row r="620" spans="1:2" x14ac:dyDescent="0.25">
      <c r="A620">
        <f t="shared" ca="1" si="9"/>
        <v>1</v>
      </c>
      <c r="B620" s="1">
        <f ca="1">SUM($A$1:A620)/ROW()</f>
        <v>0.5161290322580645</v>
      </c>
    </row>
    <row r="621" spans="1:2" x14ac:dyDescent="0.25">
      <c r="A621">
        <f t="shared" ca="1" si="9"/>
        <v>0</v>
      </c>
      <c r="B621" s="1">
        <f ca="1">SUM($A$1:A621)/ROW()</f>
        <v>0.51529790660225439</v>
      </c>
    </row>
    <row r="622" spans="1:2" x14ac:dyDescent="0.25">
      <c r="A622">
        <f t="shared" ca="1" si="9"/>
        <v>1</v>
      </c>
      <c r="B622" s="1">
        <f ca="1">SUM($A$1:A622)/ROW()</f>
        <v>0.51607717041800638</v>
      </c>
    </row>
    <row r="623" spans="1:2" x14ac:dyDescent="0.25">
      <c r="A623">
        <f t="shared" ca="1" si="9"/>
        <v>0</v>
      </c>
      <c r="B623" s="1">
        <f ca="1">SUM($A$1:A623)/ROW()</f>
        <v>0.51524879614767261</v>
      </c>
    </row>
    <row r="624" spans="1:2" x14ac:dyDescent="0.25">
      <c r="A624">
        <f t="shared" ca="1" si="9"/>
        <v>0</v>
      </c>
      <c r="B624" s="1">
        <f ca="1">SUM($A$1:A624)/ROW()</f>
        <v>0.51442307692307687</v>
      </c>
    </row>
    <row r="625" spans="1:2" x14ac:dyDescent="0.25">
      <c r="A625">
        <f t="shared" ca="1" si="9"/>
        <v>1</v>
      </c>
      <c r="B625" s="1">
        <f ca="1">SUM($A$1:A625)/ROW()</f>
        <v>0.51519999999999999</v>
      </c>
    </row>
    <row r="626" spans="1:2" x14ac:dyDescent="0.25">
      <c r="A626">
        <f t="shared" ca="1" si="9"/>
        <v>1</v>
      </c>
      <c r="B626" s="1">
        <f ca="1">SUM($A$1:A626)/ROW()</f>
        <v>0.51597444089456868</v>
      </c>
    </row>
    <row r="627" spans="1:2" x14ac:dyDescent="0.25">
      <c r="A627">
        <f t="shared" ca="1" si="9"/>
        <v>0</v>
      </c>
      <c r="B627" s="1">
        <f ca="1">SUM($A$1:A627)/ROW()</f>
        <v>0.51515151515151514</v>
      </c>
    </row>
    <row r="628" spans="1:2" x14ac:dyDescent="0.25">
      <c r="A628">
        <f t="shared" ca="1" si="9"/>
        <v>1</v>
      </c>
      <c r="B628" s="1">
        <f ca="1">SUM($A$1:A628)/ROW()</f>
        <v>0.51592356687898089</v>
      </c>
    </row>
    <row r="629" spans="1:2" x14ac:dyDescent="0.25">
      <c r="A629">
        <f t="shared" ca="1" si="9"/>
        <v>1</v>
      </c>
      <c r="B629" s="1">
        <f ca="1">SUM($A$1:A629)/ROW()</f>
        <v>0.51669316375198726</v>
      </c>
    </row>
    <row r="630" spans="1:2" x14ac:dyDescent="0.25">
      <c r="A630">
        <f t="shared" ca="1" si="9"/>
        <v>0</v>
      </c>
      <c r="B630" s="1">
        <f ca="1">SUM($A$1:A630)/ROW()</f>
        <v>0.51587301587301593</v>
      </c>
    </row>
    <row r="631" spans="1:2" x14ac:dyDescent="0.25">
      <c r="A631">
        <f t="shared" ca="1" si="9"/>
        <v>0</v>
      </c>
      <c r="B631" s="1">
        <f ca="1">SUM($A$1:A631)/ROW()</f>
        <v>0.51505546751188591</v>
      </c>
    </row>
    <row r="632" spans="1:2" x14ac:dyDescent="0.25">
      <c r="A632">
        <f t="shared" ca="1" si="9"/>
        <v>0</v>
      </c>
      <c r="B632" s="1">
        <f ca="1">SUM($A$1:A632)/ROW()</f>
        <v>0.51424050632911389</v>
      </c>
    </row>
    <row r="633" spans="1:2" x14ac:dyDescent="0.25">
      <c r="A633">
        <f t="shared" ca="1" si="9"/>
        <v>0</v>
      </c>
      <c r="B633" s="1">
        <f ca="1">SUM($A$1:A633)/ROW()</f>
        <v>0.51342812006319116</v>
      </c>
    </row>
    <row r="634" spans="1:2" x14ac:dyDescent="0.25">
      <c r="A634">
        <f t="shared" ca="1" si="9"/>
        <v>1</v>
      </c>
      <c r="B634" s="1">
        <f ca="1">SUM($A$1:A634)/ROW()</f>
        <v>0.51419558359621453</v>
      </c>
    </row>
    <row r="635" spans="1:2" x14ac:dyDescent="0.25">
      <c r="A635">
        <f t="shared" ca="1" si="9"/>
        <v>0</v>
      </c>
      <c r="B635" s="1">
        <f ca="1">SUM($A$1:A635)/ROW()</f>
        <v>0.51338582677165356</v>
      </c>
    </row>
    <row r="636" spans="1:2" x14ac:dyDescent="0.25">
      <c r="A636">
        <f t="shared" ca="1" si="9"/>
        <v>1</v>
      </c>
      <c r="B636" s="1">
        <f ca="1">SUM($A$1:A636)/ROW()</f>
        <v>0.51415094339622647</v>
      </c>
    </row>
    <row r="637" spans="1:2" x14ac:dyDescent="0.25">
      <c r="A637">
        <f t="shared" ca="1" si="9"/>
        <v>0</v>
      </c>
      <c r="B637" s="1">
        <f ca="1">SUM($A$1:A637)/ROW()</f>
        <v>0.5133437990580848</v>
      </c>
    </row>
    <row r="638" spans="1:2" x14ac:dyDescent="0.25">
      <c r="A638">
        <f t="shared" ca="1" si="9"/>
        <v>1</v>
      </c>
      <c r="B638" s="1">
        <f ca="1">SUM($A$1:A638)/ROW()</f>
        <v>0.51410658307210033</v>
      </c>
    </row>
    <row r="639" spans="1:2" x14ac:dyDescent="0.25">
      <c r="A639">
        <f t="shared" ca="1" si="9"/>
        <v>0</v>
      </c>
      <c r="B639" s="1">
        <f ca="1">SUM($A$1:A639)/ROW()</f>
        <v>0.51330203442879496</v>
      </c>
    </row>
    <row r="640" spans="1:2" x14ac:dyDescent="0.25">
      <c r="A640">
        <f t="shared" ca="1" si="9"/>
        <v>0</v>
      </c>
      <c r="B640" s="1">
        <f ca="1">SUM($A$1:A640)/ROW()</f>
        <v>0.51249999999999996</v>
      </c>
    </row>
    <row r="641" spans="1:2" x14ac:dyDescent="0.25">
      <c r="A641">
        <f t="shared" ca="1" si="9"/>
        <v>1</v>
      </c>
      <c r="B641" s="1">
        <f ca="1">SUM($A$1:A641)/ROW()</f>
        <v>0.51326053042121689</v>
      </c>
    </row>
    <row r="642" spans="1:2" x14ac:dyDescent="0.25">
      <c r="A642">
        <f t="shared" ref="A642:A705" ca="1" si="10">ROUND(RAND(),0)</f>
        <v>1</v>
      </c>
      <c r="B642" s="1">
        <f ca="1">SUM($A$1:A642)/ROW()</f>
        <v>0.51401869158878499</v>
      </c>
    </row>
    <row r="643" spans="1:2" x14ac:dyDescent="0.25">
      <c r="A643">
        <f t="shared" ca="1" si="10"/>
        <v>0</v>
      </c>
      <c r="B643" s="1">
        <f ca="1">SUM($A$1:A643)/ROW()</f>
        <v>0.51321928460342148</v>
      </c>
    </row>
    <row r="644" spans="1:2" x14ac:dyDescent="0.25">
      <c r="A644">
        <f t="shared" ca="1" si="10"/>
        <v>1</v>
      </c>
      <c r="B644" s="1">
        <f ca="1">SUM($A$1:A644)/ROW()</f>
        <v>0.5139751552795031</v>
      </c>
    </row>
    <row r="645" spans="1:2" x14ac:dyDescent="0.25">
      <c r="A645">
        <f t="shared" ca="1" si="10"/>
        <v>0</v>
      </c>
      <c r="B645" s="1">
        <f ca="1">SUM($A$1:A645)/ROW()</f>
        <v>0.51317829457364339</v>
      </c>
    </row>
    <row r="646" spans="1:2" x14ac:dyDescent="0.25">
      <c r="A646">
        <f t="shared" ca="1" si="10"/>
        <v>1</v>
      </c>
      <c r="B646" s="1">
        <f ca="1">SUM($A$1:A646)/ROW()</f>
        <v>0.51393188854489169</v>
      </c>
    </row>
    <row r="647" spans="1:2" x14ac:dyDescent="0.25">
      <c r="A647">
        <f t="shared" ca="1" si="10"/>
        <v>1</v>
      </c>
      <c r="B647" s="1">
        <f ca="1">SUM($A$1:A647)/ROW()</f>
        <v>0.51468315301391032</v>
      </c>
    </row>
    <row r="648" spans="1:2" x14ac:dyDescent="0.25">
      <c r="A648">
        <f t="shared" ca="1" si="10"/>
        <v>0</v>
      </c>
      <c r="B648" s="1">
        <f ca="1">SUM($A$1:A648)/ROW()</f>
        <v>0.51388888888888884</v>
      </c>
    </row>
    <row r="649" spans="1:2" x14ac:dyDescent="0.25">
      <c r="A649">
        <f t="shared" ca="1" si="10"/>
        <v>0</v>
      </c>
      <c r="B649" s="1">
        <f ca="1">SUM($A$1:A649)/ROW()</f>
        <v>0.51309707241910629</v>
      </c>
    </row>
    <row r="650" spans="1:2" x14ac:dyDescent="0.25">
      <c r="A650">
        <f t="shared" ca="1" si="10"/>
        <v>1</v>
      </c>
      <c r="B650" s="1">
        <f ca="1">SUM($A$1:A650)/ROW()</f>
        <v>0.51384615384615384</v>
      </c>
    </row>
    <row r="651" spans="1:2" x14ac:dyDescent="0.25">
      <c r="A651">
        <f t="shared" ca="1" si="10"/>
        <v>1</v>
      </c>
      <c r="B651" s="1">
        <f ca="1">SUM($A$1:A651)/ROW()</f>
        <v>0.51459293394777261</v>
      </c>
    </row>
    <row r="652" spans="1:2" x14ac:dyDescent="0.25">
      <c r="A652">
        <f t="shared" ca="1" si="10"/>
        <v>0</v>
      </c>
      <c r="B652" s="1">
        <f ca="1">SUM($A$1:A652)/ROW()</f>
        <v>0.51380368098159512</v>
      </c>
    </row>
    <row r="653" spans="1:2" x14ac:dyDescent="0.25">
      <c r="A653">
        <f t="shared" ca="1" si="10"/>
        <v>0</v>
      </c>
      <c r="B653" s="1">
        <f ca="1">SUM($A$1:A653)/ROW()</f>
        <v>0.51301684532924963</v>
      </c>
    </row>
    <row r="654" spans="1:2" x14ac:dyDescent="0.25">
      <c r="A654">
        <f t="shared" ca="1" si="10"/>
        <v>0</v>
      </c>
      <c r="B654" s="1">
        <f ca="1">SUM($A$1:A654)/ROW()</f>
        <v>0.51223241590214064</v>
      </c>
    </row>
    <row r="655" spans="1:2" x14ac:dyDescent="0.25">
      <c r="A655">
        <f t="shared" ca="1" si="10"/>
        <v>1</v>
      </c>
      <c r="B655" s="1">
        <f ca="1">SUM($A$1:A655)/ROW()</f>
        <v>0.51297709923664125</v>
      </c>
    </row>
    <row r="656" spans="1:2" x14ac:dyDescent="0.25">
      <c r="A656">
        <f t="shared" ca="1" si="10"/>
        <v>0</v>
      </c>
      <c r="B656" s="1">
        <f ca="1">SUM($A$1:A656)/ROW()</f>
        <v>0.51219512195121952</v>
      </c>
    </row>
    <row r="657" spans="1:2" x14ac:dyDescent="0.25">
      <c r="A657">
        <f t="shared" ca="1" si="10"/>
        <v>0</v>
      </c>
      <c r="B657" s="1">
        <f ca="1">SUM($A$1:A657)/ROW()</f>
        <v>0.51141552511415522</v>
      </c>
    </row>
    <row r="658" spans="1:2" x14ac:dyDescent="0.25">
      <c r="A658">
        <f t="shared" ca="1" si="10"/>
        <v>0</v>
      </c>
      <c r="B658" s="1">
        <f ca="1">SUM($A$1:A658)/ROW()</f>
        <v>0.51063829787234039</v>
      </c>
    </row>
    <row r="659" spans="1:2" x14ac:dyDescent="0.25">
      <c r="A659">
        <f t="shared" ca="1" si="10"/>
        <v>1</v>
      </c>
      <c r="B659" s="1">
        <f ca="1">SUM($A$1:A659)/ROW()</f>
        <v>0.51138088012139604</v>
      </c>
    </row>
    <row r="660" spans="1:2" x14ac:dyDescent="0.25">
      <c r="A660">
        <f t="shared" ca="1" si="10"/>
        <v>1</v>
      </c>
      <c r="B660" s="1">
        <f ca="1">SUM($A$1:A660)/ROW()</f>
        <v>0.51212121212121209</v>
      </c>
    </row>
    <row r="661" spans="1:2" x14ac:dyDescent="0.25">
      <c r="A661">
        <f t="shared" ca="1" si="10"/>
        <v>0</v>
      </c>
      <c r="B661" s="1">
        <f ca="1">SUM($A$1:A661)/ROW()</f>
        <v>0.5113464447806354</v>
      </c>
    </row>
    <row r="662" spans="1:2" x14ac:dyDescent="0.25">
      <c r="A662">
        <f t="shared" ca="1" si="10"/>
        <v>1</v>
      </c>
      <c r="B662" s="1">
        <f ca="1">SUM($A$1:A662)/ROW()</f>
        <v>0.51208459214501512</v>
      </c>
    </row>
    <row r="663" spans="1:2" x14ac:dyDescent="0.25">
      <c r="A663">
        <f t="shared" ca="1" si="10"/>
        <v>1</v>
      </c>
      <c r="B663" s="1">
        <f ca="1">SUM($A$1:A663)/ROW()</f>
        <v>0.51282051282051277</v>
      </c>
    </row>
    <row r="664" spans="1:2" x14ac:dyDescent="0.25">
      <c r="A664">
        <f t="shared" ca="1" si="10"/>
        <v>1</v>
      </c>
      <c r="B664" s="1">
        <f ca="1">SUM($A$1:A664)/ROW()</f>
        <v>0.51355421686746983</v>
      </c>
    </row>
    <row r="665" spans="1:2" x14ac:dyDescent="0.25">
      <c r="A665">
        <f t="shared" ca="1" si="10"/>
        <v>1</v>
      </c>
      <c r="B665" s="1">
        <f ca="1">SUM($A$1:A665)/ROW()</f>
        <v>0.51428571428571423</v>
      </c>
    </row>
    <row r="666" spans="1:2" x14ac:dyDescent="0.25">
      <c r="A666">
        <f t="shared" ca="1" si="10"/>
        <v>0</v>
      </c>
      <c r="B666" s="1">
        <f ca="1">SUM($A$1:A666)/ROW()</f>
        <v>0.51351351351351349</v>
      </c>
    </row>
    <row r="667" spans="1:2" x14ac:dyDescent="0.25">
      <c r="A667">
        <f t="shared" ca="1" si="10"/>
        <v>0</v>
      </c>
      <c r="B667" s="1">
        <f ca="1">SUM($A$1:A667)/ROW()</f>
        <v>0.51274362818590702</v>
      </c>
    </row>
    <row r="668" spans="1:2" x14ac:dyDescent="0.25">
      <c r="A668">
        <f t="shared" ca="1" si="10"/>
        <v>1</v>
      </c>
      <c r="B668" s="1">
        <f ca="1">SUM($A$1:A668)/ROW()</f>
        <v>0.51347305389221554</v>
      </c>
    </row>
    <row r="669" spans="1:2" x14ac:dyDescent="0.25">
      <c r="A669">
        <f t="shared" ca="1" si="10"/>
        <v>0</v>
      </c>
      <c r="B669" s="1">
        <f ca="1">SUM($A$1:A669)/ROW()</f>
        <v>0.51270553064275037</v>
      </c>
    </row>
    <row r="670" spans="1:2" x14ac:dyDescent="0.25">
      <c r="A670">
        <f t="shared" ca="1" si="10"/>
        <v>0</v>
      </c>
      <c r="B670" s="1">
        <f ca="1">SUM($A$1:A670)/ROW()</f>
        <v>0.5119402985074627</v>
      </c>
    </row>
    <row r="671" spans="1:2" x14ac:dyDescent="0.25">
      <c r="A671">
        <f t="shared" ca="1" si="10"/>
        <v>0</v>
      </c>
      <c r="B671" s="1">
        <f ca="1">SUM($A$1:A671)/ROW()</f>
        <v>0.51117734724292097</v>
      </c>
    </row>
    <row r="672" spans="1:2" x14ac:dyDescent="0.25">
      <c r="A672">
        <f t="shared" ca="1" si="10"/>
        <v>0</v>
      </c>
      <c r="B672" s="1">
        <f ca="1">SUM($A$1:A672)/ROW()</f>
        <v>0.51041666666666663</v>
      </c>
    </row>
    <row r="673" spans="1:2" x14ac:dyDescent="0.25">
      <c r="A673">
        <f t="shared" ca="1" si="10"/>
        <v>1</v>
      </c>
      <c r="B673" s="1">
        <f ca="1">SUM($A$1:A673)/ROW()</f>
        <v>0.51114413075780085</v>
      </c>
    </row>
    <row r="674" spans="1:2" x14ac:dyDescent="0.25">
      <c r="A674">
        <f t="shared" ca="1" si="10"/>
        <v>1</v>
      </c>
      <c r="B674" s="1">
        <f ca="1">SUM($A$1:A674)/ROW()</f>
        <v>0.51186943620178038</v>
      </c>
    </row>
    <row r="675" spans="1:2" x14ac:dyDescent="0.25">
      <c r="A675">
        <f t="shared" ca="1" si="10"/>
        <v>0</v>
      </c>
      <c r="B675" s="1">
        <f ca="1">SUM($A$1:A675)/ROW()</f>
        <v>0.51111111111111107</v>
      </c>
    </row>
    <row r="676" spans="1:2" x14ac:dyDescent="0.25">
      <c r="A676">
        <f t="shared" ca="1" si="10"/>
        <v>1</v>
      </c>
      <c r="B676" s="1">
        <f ca="1">SUM($A$1:A676)/ROW()</f>
        <v>0.51183431952662717</v>
      </c>
    </row>
    <row r="677" spans="1:2" x14ac:dyDescent="0.25">
      <c r="A677">
        <f t="shared" ca="1" si="10"/>
        <v>0</v>
      </c>
      <c r="B677" s="1">
        <f ca="1">SUM($A$1:A677)/ROW()</f>
        <v>0.51107828655834564</v>
      </c>
    </row>
    <row r="678" spans="1:2" x14ac:dyDescent="0.25">
      <c r="A678">
        <f t="shared" ca="1" si="10"/>
        <v>0</v>
      </c>
      <c r="B678" s="1">
        <f ca="1">SUM($A$1:A678)/ROW()</f>
        <v>0.51032448377581119</v>
      </c>
    </row>
    <row r="679" spans="1:2" x14ac:dyDescent="0.25">
      <c r="A679">
        <f t="shared" ca="1" si="10"/>
        <v>0</v>
      </c>
      <c r="B679" s="1">
        <f ca="1">SUM($A$1:A679)/ROW()</f>
        <v>0.50957290132547861</v>
      </c>
    </row>
    <row r="680" spans="1:2" x14ac:dyDescent="0.25">
      <c r="A680">
        <f t="shared" ca="1" si="10"/>
        <v>0</v>
      </c>
      <c r="B680" s="1">
        <f ca="1">SUM($A$1:A680)/ROW()</f>
        <v>0.50882352941176467</v>
      </c>
    </row>
    <row r="681" spans="1:2" x14ac:dyDescent="0.25">
      <c r="A681">
        <f t="shared" ca="1" si="10"/>
        <v>1</v>
      </c>
      <c r="B681" s="1">
        <f ca="1">SUM($A$1:A681)/ROW()</f>
        <v>0.50954478707782669</v>
      </c>
    </row>
    <row r="682" spans="1:2" x14ac:dyDescent="0.25">
      <c r="A682">
        <f t="shared" ca="1" si="10"/>
        <v>1</v>
      </c>
      <c r="B682" s="1">
        <f ca="1">SUM($A$1:A682)/ROW()</f>
        <v>0.51026392961876832</v>
      </c>
    </row>
    <row r="683" spans="1:2" x14ac:dyDescent="0.25">
      <c r="A683">
        <f t="shared" ca="1" si="10"/>
        <v>1</v>
      </c>
      <c r="B683" s="1">
        <f ca="1">SUM($A$1:A683)/ROW()</f>
        <v>0.51098096632503665</v>
      </c>
    </row>
    <row r="684" spans="1:2" x14ac:dyDescent="0.25">
      <c r="A684">
        <f t="shared" ca="1" si="10"/>
        <v>0</v>
      </c>
      <c r="B684" s="1">
        <f ca="1">SUM($A$1:A684)/ROW()</f>
        <v>0.51023391812865493</v>
      </c>
    </row>
    <row r="685" spans="1:2" x14ac:dyDescent="0.25">
      <c r="A685">
        <f t="shared" ca="1" si="10"/>
        <v>1</v>
      </c>
      <c r="B685" s="1">
        <f ca="1">SUM($A$1:A685)/ROW()</f>
        <v>0.51094890510948909</v>
      </c>
    </row>
    <row r="686" spans="1:2" x14ac:dyDescent="0.25">
      <c r="A686">
        <f t="shared" ca="1" si="10"/>
        <v>1</v>
      </c>
      <c r="B686" s="1">
        <f ca="1">SUM($A$1:A686)/ROW()</f>
        <v>0.51166180758017488</v>
      </c>
    </row>
    <row r="687" spans="1:2" x14ac:dyDescent="0.25">
      <c r="A687">
        <f t="shared" ca="1" si="10"/>
        <v>1</v>
      </c>
      <c r="B687" s="1">
        <f ca="1">SUM($A$1:A687)/ROW()</f>
        <v>0.51237263464337701</v>
      </c>
    </row>
    <row r="688" spans="1:2" x14ac:dyDescent="0.25">
      <c r="A688">
        <f t="shared" ca="1" si="10"/>
        <v>0</v>
      </c>
      <c r="B688" s="1">
        <f ca="1">SUM($A$1:A688)/ROW()</f>
        <v>0.51162790697674421</v>
      </c>
    </row>
    <row r="689" spans="1:2" x14ac:dyDescent="0.25">
      <c r="A689">
        <f t="shared" ca="1" si="10"/>
        <v>1</v>
      </c>
      <c r="B689" s="1">
        <f ca="1">SUM($A$1:A689)/ROW()</f>
        <v>0.51233671988388974</v>
      </c>
    </row>
    <row r="690" spans="1:2" x14ac:dyDescent="0.25">
      <c r="A690">
        <f t="shared" ca="1" si="10"/>
        <v>1</v>
      </c>
      <c r="B690" s="1">
        <f ca="1">SUM($A$1:A690)/ROW()</f>
        <v>0.5130434782608696</v>
      </c>
    </row>
    <row r="691" spans="1:2" x14ac:dyDescent="0.25">
      <c r="A691">
        <f t="shared" ca="1" si="10"/>
        <v>1</v>
      </c>
      <c r="B691" s="1">
        <f ca="1">SUM($A$1:A691)/ROW()</f>
        <v>0.51374819102749636</v>
      </c>
    </row>
    <row r="692" spans="1:2" x14ac:dyDescent="0.25">
      <c r="A692">
        <f t="shared" ca="1" si="10"/>
        <v>0</v>
      </c>
      <c r="B692" s="1">
        <f ca="1">SUM($A$1:A692)/ROW()</f>
        <v>0.51300578034682076</v>
      </c>
    </row>
    <row r="693" spans="1:2" x14ac:dyDescent="0.25">
      <c r="A693">
        <f t="shared" ca="1" si="10"/>
        <v>1</v>
      </c>
      <c r="B693" s="1">
        <f ca="1">SUM($A$1:A693)/ROW()</f>
        <v>0.51370851370851367</v>
      </c>
    </row>
    <row r="694" spans="1:2" x14ac:dyDescent="0.25">
      <c r="A694">
        <f t="shared" ca="1" si="10"/>
        <v>1</v>
      </c>
      <c r="B694" s="1">
        <f ca="1">SUM($A$1:A694)/ROW()</f>
        <v>0.51440922190201732</v>
      </c>
    </row>
    <row r="695" spans="1:2" x14ac:dyDescent="0.25">
      <c r="A695">
        <f t="shared" ca="1" si="10"/>
        <v>0</v>
      </c>
      <c r="B695" s="1">
        <f ca="1">SUM($A$1:A695)/ROW()</f>
        <v>0.5136690647482014</v>
      </c>
    </row>
    <row r="696" spans="1:2" x14ac:dyDescent="0.25">
      <c r="A696">
        <f t="shared" ca="1" si="10"/>
        <v>0</v>
      </c>
      <c r="B696" s="1">
        <f ca="1">SUM($A$1:A696)/ROW()</f>
        <v>0.51293103448275867</v>
      </c>
    </row>
    <row r="697" spans="1:2" x14ac:dyDescent="0.25">
      <c r="A697">
        <f t="shared" ca="1" si="10"/>
        <v>0</v>
      </c>
      <c r="B697" s="1">
        <f ca="1">SUM($A$1:A697)/ROW()</f>
        <v>0.51219512195121952</v>
      </c>
    </row>
    <row r="698" spans="1:2" x14ac:dyDescent="0.25">
      <c r="A698">
        <f t="shared" ca="1" si="10"/>
        <v>1</v>
      </c>
      <c r="B698" s="1">
        <f ca="1">SUM($A$1:A698)/ROW()</f>
        <v>0.5128939828080229</v>
      </c>
    </row>
    <row r="699" spans="1:2" x14ac:dyDescent="0.25">
      <c r="A699">
        <f t="shared" ca="1" si="10"/>
        <v>1</v>
      </c>
      <c r="B699" s="1">
        <f ca="1">SUM($A$1:A699)/ROW()</f>
        <v>0.51359084406294708</v>
      </c>
    </row>
    <row r="700" spans="1:2" x14ac:dyDescent="0.25">
      <c r="A700">
        <f t="shared" ca="1" si="10"/>
        <v>0</v>
      </c>
      <c r="B700" s="1">
        <f ca="1">SUM($A$1:A700)/ROW()</f>
        <v>0.5128571428571429</v>
      </c>
    </row>
    <row r="701" spans="1:2" x14ac:dyDescent="0.25">
      <c r="A701">
        <f t="shared" ca="1" si="10"/>
        <v>1</v>
      </c>
      <c r="B701" s="1">
        <f ca="1">SUM($A$1:A701)/ROW()</f>
        <v>0.51355206847360912</v>
      </c>
    </row>
    <row r="702" spans="1:2" x14ac:dyDescent="0.25">
      <c r="A702">
        <f t="shared" ca="1" si="10"/>
        <v>1</v>
      </c>
      <c r="B702" s="1">
        <f ca="1">SUM($A$1:A702)/ROW()</f>
        <v>0.51424501424501423</v>
      </c>
    </row>
    <row r="703" spans="1:2" x14ac:dyDescent="0.25">
      <c r="A703">
        <f t="shared" ca="1" si="10"/>
        <v>0</v>
      </c>
      <c r="B703" s="1">
        <f ca="1">SUM($A$1:A703)/ROW()</f>
        <v>0.51351351351351349</v>
      </c>
    </row>
    <row r="704" spans="1:2" x14ac:dyDescent="0.25">
      <c r="A704">
        <f t="shared" ca="1" si="10"/>
        <v>1</v>
      </c>
      <c r="B704" s="1">
        <f ca="1">SUM($A$1:A704)/ROW()</f>
        <v>0.51420454545454541</v>
      </c>
    </row>
    <row r="705" spans="1:2" x14ac:dyDescent="0.25">
      <c r="A705">
        <f t="shared" ca="1" si="10"/>
        <v>0</v>
      </c>
      <c r="B705" s="1">
        <f ca="1">SUM($A$1:A705)/ROW()</f>
        <v>0.5134751773049645</v>
      </c>
    </row>
    <row r="706" spans="1:2" x14ac:dyDescent="0.25">
      <c r="A706">
        <f t="shared" ref="A706:A769" ca="1" si="11">ROUND(RAND(),0)</f>
        <v>0</v>
      </c>
      <c r="B706" s="1">
        <f ca="1">SUM($A$1:A706)/ROW()</f>
        <v>0.5127478753541076</v>
      </c>
    </row>
    <row r="707" spans="1:2" x14ac:dyDescent="0.25">
      <c r="A707">
        <f t="shared" ca="1" si="11"/>
        <v>1</v>
      </c>
      <c r="B707" s="1">
        <f ca="1">SUM($A$1:A707)/ROW()</f>
        <v>0.5134370579915134</v>
      </c>
    </row>
    <row r="708" spans="1:2" x14ac:dyDescent="0.25">
      <c r="A708">
        <f t="shared" ca="1" si="11"/>
        <v>1</v>
      </c>
      <c r="B708" s="1">
        <f ca="1">SUM($A$1:A708)/ROW()</f>
        <v>0.51412429378531077</v>
      </c>
    </row>
    <row r="709" spans="1:2" x14ac:dyDescent="0.25">
      <c r="A709">
        <f t="shared" ca="1" si="11"/>
        <v>0</v>
      </c>
      <c r="B709" s="1">
        <f ca="1">SUM($A$1:A709)/ROW()</f>
        <v>0.51339915373765865</v>
      </c>
    </row>
    <row r="710" spans="1:2" x14ac:dyDescent="0.25">
      <c r="A710">
        <f t="shared" ca="1" si="11"/>
        <v>1</v>
      </c>
      <c r="B710" s="1">
        <f ca="1">SUM($A$1:A710)/ROW()</f>
        <v>0.5140845070422535</v>
      </c>
    </row>
    <row r="711" spans="1:2" x14ac:dyDescent="0.25">
      <c r="A711">
        <f t="shared" ca="1" si="11"/>
        <v>1</v>
      </c>
      <c r="B711" s="1">
        <f ca="1">SUM($A$1:A711)/ROW()</f>
        <v>0.51476793248945152</v>
      </c>
    </row>
    <row r="712" spans="1:2" x14ac:dyDescent="0.25">
      <c r="A712">
        <f t="shared" ca="1" si="11"/>
        <v>0</v>
      </c>
      <c r="B712" s="1">
        <f ca="1">SUM($A$1:A712)/ROW()</f>
        <v>0.5140449438202247</v>
      </c>
    </row>
    <row r="713" spans="1:2" x14ac:dyDescent="0.25">
      <c r="A713">
        <f t="shared" ca="1" si="11"/>
        <v>0</v>
      </c>
      <c r="B713" s="1">
        <f ca="1">SUM($A$1:A713)/ROW()</f>
        <v>0.51332398316970551</v>
      </c>
    </row>
    <row r="714" spans="1:2" x14ac:dyDescent="0.25">
      <c r="A714">
        <f t="shared" ca="1" si="11"/>
        <v>0</v>
      </c>
      <c r="B714" s="1">
        <f ca="1">SUM($A$1:A714)/ROW()</f>
        <v>0.51260504201680668</v>
      </c>
    </row>
    <row r="715" spans="1:2" x14ac:dyDescent="0.25">
      <c r="A715">
        <f t="shared" ca="1" si="11"/>
        <v>0</v>
      </c>
      <c r="B715" s="1">
        <f ca="1">SUM($A$1:A715)/ROW()</f>
        <v>0.5118881118881119</v>
      </c>
    </row>
    <row r="716" spans="1:2" x14ac:dyDescent="0.25">
      <c r="A716">
        <f t="shared" ca="1" si="11"/>
        <v>1</v>
      </c>
      <c r="B716" s="1">
        <f ca="1">SUM($A$1:A716)/ROW()</f>
        <v>0.51256983240223464</v>
      </c>
    </row>
    <row r="717" spans="1:2" x14ac:dyDescent="0.25">
      <c r="A717">
        <f t="shared" ca="1" si="11"/>
        <v>1</v>
      </c>
      <c r="B717" s="1">
        <f ca="1">SUM($A$1:A717)/ROW()</f>
        <v>0.51324965132496514</v>
      </c>
    </row>
    <row r="718" spans="1:2" x14ac:dyDescent="0.25">
      <c r="A718">
        <f t="shared" ca="1" si="11"/>
        <v>1</v>
      </c>
      <c r="B718" s="1">
        <f ca="1">SUM($A$1:A718)/ROW()</f>
        <v>0.51392757660167132</v>
      </c>
    </row>
    <row r="719" spans="1:2" x14ac:dyDescent="0.25">
      <c r="A719">
        <f t="shared" ca="1" si="11"/>
        <v>0</v>
      </c>
      <c r="B719" s="1">
        <f ca="1">SUM($A$1:A719)/ROW()</f>
        <v>0.51321279554937416</v>
      </c>
    </row>
    <row r="720" spans="1:2" x14ac:dyDescent="0.25">
      <c r="A720">
        <f t="shared" ca="1" si="11"/>
        <v>1</v>
      </c>
      <c r="B720" s="1">
        <f ca="1">SUM($A$1:A720)/ROW()</f>
        <v>0.51388888888888884</v>
      </c>
    </row>
    <row r="721" spans="1:2" x14ac:dyDescent="0.25">
      <c r="A721">
        <f t="shared" ca="1" si="11"/>
        <v>1</v>
      </c>
      <c r="B721" s="1">
        <f ca="1">SUM($A$1:A721)/ROW()</f>
        <v>0.5145631067961165</v>
      </c>
    </row>
    <row r="722" spans="1:2" x14ac:dyDescent="0.25">
      <c r="A722">
        <f t="shared" ca="1" si="11"/>
        <v>1</v>
      </c>
      <c r="B722" s="1">
        <f ca="1">SUM($A$1:A722)/ROW()</f>
        <v>0.51523545706371188</v>
      </c>
    </row>
    <row r="723" spans="1:2" x14ac:dyDescent="0.25">
      <c r="A723">
        <f t="shared" ca="1" si="11"/>
        <v>1</v>
      </c>
      <c r="B723" s="1">
        <f ca="1">SUM($A$1:A723)/ROW()</f>
        <v>0.51590594744121721</v>
      </c>
    </row>
    <row r="724" spans="1:2" x14ac:dyDescent="0.25">
      <c r="A724">
        <f t="shared" ca="1" si="11"/>
        <v>1</v>
      </c>
      <c r="B724" s="1">
        <f ca="1">SUM($A$1:A724)/ROW()</f>
        <v>0.51657458563535907</v>
      </c>
    </row>
    <row r="725" spans="1:2" x14ac:dyDescent="0.25">
      <c r="A725">
        <f t="shared" ca="1" si="11"/>
        <v>1</v>
      </c>
      <c r="B725" s="1">
        <f ca="1">SUM($A$1:A725)/ROW()</f>
        <v>0.51724137931034486</v>
      </c>
    </row>
    <row r="726" spans="1:2" x14ac:dyDescent="0.25">
      <c r="A726">
        <f t="shared" ca="1" si="11"/>
        <v>1</v>
      </c>
      <c r="B726" s="1">
        <f ca="1">SUM($A$1:A726)/ROW()</f>
        <v>0.51790633608815428</v>
      </c>
    </row>
    <row r="727" spans="1:2" x14ac:dyDescent="0.25">
      <c r="A727">
        <f t="shared" ca="1" si="11"/>
        <v>0</v>
      </c>
      <c r="B727" s="1">
        <f ca="1">SUM($A$1:A727)/ROW()</f>
        <v>0.51719394773039895</v>
      </c>
    </row>
    <row r="728" spans="1:2" x14ac:dyDescent="0.25">
      <c r="A728">
        <f t="shared" ca="1" si="11"/>
        <v>0</v>
      </c>
      <c r="B728" s="1">
        <f ca="1">SUM($A$1:A728)/ROW()</f>
        <v>0.51648351648351654</v>
      </c>
    </row>
    <row r="729" spans="1:2" x14ac:dyDescent="0.25">
      <c r="A729">
        <f t="shared" ca="1" si="11"/>
        <v>0</v>
      </c>
      <c r="B729" s="1">
        <f ca="1">SUM($A$1:A729)/ROW()</f>
        <v>0.51577503429355276</v>
      </c>
    </row>
    <row r="730" spans="1:2" x14ac:dyDescent="0.25">
      <c r="A730">
        <f t="shared" ca="1" si="11"/>
        <v>0</v>
      </c>
      <c r="B730" s="1">
        <f ca="1">SUM($A$1:A730)/ROW()</f>
        <v>0.51506849315068493</v>
      </c>
    </row>
    <row r="731" spans="1:2" x14ac:dyDescent="0.25">
      <c r="A731">
        <f t="shared" ca="1" si="11"/>
        <v>0</v>
      </c>
      <c r="B731" s="1">
        <f ca="1">SUM($A$1:A731)/ROW()</f>
        <v>0.51436388508891928</v>
      </c>
    </row>
    <row r="732" spans="1:2" x14ac:dyDescent="0.25">
      <c r="A732">
        <f t="shared" ca="1" si="11"/>
        <v>0</v>
      </c>
      <c r="B732" s="1">
        <f ca="1">SUM($A$1:A732)/ROW()</f>
        <v>0.51366120218579236</v>
      </c>
    </row>
    <row r="733" spans="1:2" x14ac:dyDescent="0.25">
      <c r="A733">
        <f t="shared" ca="1" si="11"/>
        <v>1</v>
      </c>
      <c r="B733" s="1">
        <f ca="1">SUM($A$1:A733)/ROW()</f>
        <v>0.514324693042292</v>
      </c>
    </row>
    <row r="734" spans="1:2" x14ac:dyDescent="0.25">
      <c r="A734">
        <f t="shared" ca="1" si="11"/>
        <v>0</v>
      </c>
      <c r="B734" s="1">
        <f ca="1">SUM($A$1:A734)/ROW()</f>
        <v>0.51362397820163486</v>
      </c>
    </row>
    <row r="735" spans="1:2" x14ac:dyDescent="0.25">
      <c r="A735">
        <f t="shared" ca="1" si="11"/>
        <v>0</v>
      </c>
      <c r="B735" s="1">
        <f ca="1">SUM($A$1:A735)/ROW()</f>
        <v>0.51292517006802718</v>
      </c>
    </row>
    <row r="736" spans="1:2" x14ac:dyDescent="0.25">
      <c r="A736">
        <f t="shared" ca="1" si="11"/>
        <v>1</v>
      </c>
      <c r="B736" s="1">
        <f ca="1">SUM($A$1:A736)/ROW()</f>
        <v>0.51358695652173914</v>
      </c>
    </row>
    <row r="737" spans="1:2" x14ac:dyDescent="0.25">
      <c r="A737">
        <f t="shared" ca="1" si="11"/>
        <v>1</v>
      </c>
      <c r="B737" s="1">
        <f ca="1">SUM($A$1:A737)/ROW()</f>
        <v>0.51424694708276797</v>
      </c>
    </row>
    <row r="738" spans="1:2" x14ac:dyDescent="0.25">
      <c r="A738">
        <f t="shared" ca="1" si="11"/>
        <v>1</v>
      </c>
      <c r="B738" s="1">
        <f ca="1">SUM($A$1:A738)/ROW()</f>
        <v>0.51490514905149054</v>
      </c>
    </row>
    <row r="739" spans="1:2" x14ac:dyDescent="0.25">
      <c r="A739">
        <f t="shared" ca="1" si="11"/>
        <v>0</v>
      </c>
      <c r="B739" s="1">
        <f ca="1">SUM($A$1:A739)/ROW()</f>
        <v>0.51420838971583216</v>
      </c>
    </row>
    <row r="740" spans="1:2" x14ac:dyDescent="0.25">
      <c r="A740">
        <f t="shared" ca="1" si="11"/>
        <v>0</v>
      </c>
      <c r="B740" s="1">
        <f ca="1">SUM($A$1:A740)/ROW()</f>
        <v>0.51351351351351349</v>
      </c>
    </row>
    <row r="741" spans="1:2" x14ac:dyDescent="0.25">
      <c r="A741">
        <f t="shared" ca="1" si="11"/>
        <v>1</v>
      </c>
      <c r="B741" s="1">
        <f ca="1">SUM($A$1:A741)/ROW()</f>
        <v>0.51417004048582993</v>
      </c>
    </row>
    <row r="742" spans="1:2" x14ac:dyDescent="0.25">
      <c r="A742">
        <f t="shared" ca="1" si="11"/>
        <v>1</v>
      </c>
      <c r="B742" s="1">
        <f ca="1">SUM($A$1:A742)/ROW()</f>
        <v>0.51482479784366575</v>
      </c>
    </row>
    <row r="743" spans="1:2" x14ac:dyDescent="0.25">
      <c r="A743">
        <f t="shared" ca="1" si="11"/>
        <v>0</v>
      </c>
      <c r="B743" s="1">
        <f ca="1">SUM($A$1:A743)/ROW()</f>
        <v>0.51413189771197843</v>
      </c>
    </row>
    <row r="744" spans="1:2" x14ac:dyDescent="0.25">
      <c r="A744">
        <f t="shared" ca="1" si="11"/>
        <v>0</v>
      </c>
      <c r="B744" s="1">
        <f ca="1">SUM($A$1:A744)/ROW()</f>
        <v>0.51344086021505375</v>
      </c>
    </row>
    <row r="745" spans="1:2" x14ac:dyDescent="0.25">
      <c r="A745">
        <f t="shared" ca="1" si="11"/>
        <v>0</v>
      </c>
      <c r="B745" s="1">
        <f ca="1">SUM($A$1:A745)/ROW()</f>
        <v>0.51275167785234899</v>
      </c>
    </row>
    <row r="746" spans="1:2" x14ac:dyDescent="0.25">
      <c r="A746">
        <f t="shared" ca="1" si="11"/>
        <v>0</v>
      </c>
      <c r="B746" s="1">
        <f ca="1">SUM($A$1:A746)/ROW()</f>
        <v>0.51206434316353888</v>
      </c>
    </row>
    <row r="747" spans="1:2" x14ac:dyDescent="0.25">
      <c r="A747">
        <f t="shared" ca="1" si="11"/>
        <v>1</v>
      </c>
      <c r="B747" s="1">
        <f ca="1">SUM($A$1:A747)/ROW()</f>
        <v>0.5127175368139224</v>
      </c>
    </row>
    <row r="748" spans="1:2" x14ac:dyDescent="0.25">
      <c r="A748">
        <f t="shared" ca="1" si="11"/>
        <v>0</v>
      </c>
      <c r="B748" s="1">
        <f ca="1">SUM($A$1:A748)/ROW()</f>
        <v>0.51203208556149737</v>
      </c>
    </row>
    <row r="749" spans="1:2" x14ac:dyDescent="0.25">
      <c r="A749">
        <f t="shared" ca="1" si="11"/>
        <v>0</v>
      </c>
      <c r="B749" s="1">
        <f ca="1">SUM($A$1:A749)/ROW()</f>
        <v>0.51134846461949268</v>
      </c>
    </row>
    <row r="750" spans="1:2" x14ac:dyDescent="0.25">
      <c r="A750">
        <f t="shared" ca="1" si="11"/>
        <v>0</v>
      </c>
      <c r="B750" s="1">
        <f ca="1">SUM($A$1:A750)/ROW()</f>
        <v>0.51066666666666671</v>
      </c>
    </row>
    <row r="751" spans="1:2" x14ac:dyDescent="0.25">
      <c r="A751">
        <f t="shared" ca="1" si="11"/>
        <v>0</v>
      </c>
      <c r="B751" s="1">
        <f ca="1">SUM($A$1:A751)/ROW()</f>
        <v>0.50998668442077233</v>
      </c>
    </row>
    <row r="752" spans="1:2" x14ac:dyDescent="0.25">
      <c r="A752">
        <f t="shared" ca="1" si="11"/>
        <v>1</v>
      </c>
      <c r="B752" s="1">
        <f ca="1">SUM($A$1:A752)/ROW()</f>
        <v>0.51063829787234039</v>
      </c>
    </row>
    <row r="753" spans="1:2" x14ac:dyDescent="0.25">
      <c r="A753">
        <f t="shared" ca="1" si="11"/>
        <v>1</v>
      </c>
      <c r="B753" s="1">
        <f ca="1">SUM($A$1:A753)/ROW()</f>
        <v>0.51128818061088976</v>
      </c>
    </row>
    <row r="754" spans="1:2" x14ac:dyDescent="0.25">
      <c r="A754">
        <f t="shared" ca="1" si="11"/>
        <v>1</v>
      </c>
      <c r="B754" s="1">
        <f ca="1">SUM($A$1:A754)/ROW()</f>
        <v>0.51193633952254647</v>
      </c>
    </row>
    <row r="755" spans="1:2" x14ac:dyDescent="0.25">
      <c r="A755">
        <f t="shared" ca="1" si="11"/>
        <v>1</v>
      </c>
      <c r="B755" s="1">
        <f ca="1">SUM($A$1:A755)/ROW()</f>
        <v>0.51258278145695368</v>
      </c>
    </row>
    <row r="756" spans="1:2" x14ac:dyDescent="0.25">
      <c r="A756">
        <f t="shared" ca="1" si="11"/>
        <v>1</v>
      </c>
      <c r="B756" s="1">
        <f ca="1">SUM($A$1:A756)/ROW()</f>
        <v>0.51322751322751325</v>
      </c>
    </row>
    <row r="757" spans="1:2" x14ac:dyDescent="0.25">
      <c r="A757">
        <f t="shared" ca="1" si="11"/>
        <v>0</v>
      </c>
      <c r="B757" s="1">
        <f ca="1">SUM($A$1:A757)/ROW()</f>
        <v>0.512549537648613</v>
      </c>
    </row>
    <row r="758" spans="1:2" x14ac:dyDescent="0.25">
      <c r="A758">
        <f t="shared" ca="1" si="11"/>
        <v>0</v>
      </c>
      <c r="B758" s="1">
        <f ca="1">SUM($A$1:A758)/ROW()</f>
        <v>0.51187335092348285</v>
      </c>
    </row>
    <row r="759" spans="1:2" x14ac:dyDescent="0.25">
      <c r="A759">
        <f t="shared" ca="1" si="11"/>
        <v>0</v>
      </c>
      <c r="B759" s="1">
        <f ca="1">SUM($A$1:A759)/ROW()</f>
        <v>0.51119894598155469</v>
      </c>
    </row>
    <row r="760" spans="1:2" x14ac:dyDescent="0.25">
      <c r="A760">
        <f t="shared" ca="1" si="11"/>
        <v>1</v>
      </c>
      <c r="B760" s="1">
        <f ca="1">SUM($A$1:A760)/ROW()</f>
        <v>0.51184210526315788</v>
      </c>
    </row>
    <row r="761" spans="1:2" x14ac:dyDescent="0.25">
      <c r="A761">
        <f t="shared" ca="1" si="11"/>
        <v>1</v>
      </c>
      <c r="B761" s="1">
        <f ca="1">SUM($A$1:A761)/ROW()</f>
        <v>0.51248357424441526</v>
      </c>
    </row>
    <row r="762" spans="1:2" x14ac:dyDescent="0.25">
      <c r="A762">
        <f t="shared" ca="1" si="11"/>
        <v>1</v>
      </c>
      <c r="B762" s="1">
        <f ca="1">SUM($A$1:A762)/ROW()</f>
        <v>0.51312335958005251</v>
      </c>
    </row>
    <row r="763" spans="1:2" x14ac:dyDescent="0.25">
      <c r="A763">
        <f t="shared" ca="1" si="11"/>
        <v>0</v>
      </c>
      <c r="B763" s="1">
        <f ca="1">SUM($A$1:A763)/ROW()</f>
        <v>0.51245085190039319</v>
      </c>
    </row>
    <row r="764" spans="1:2" x14ac:dyDescent="0.25">
      <c r="A764">
        <f t="shared" ca="1" si="11"/>
        <v>1</v>
      </c>
      <c r="B764" s="1">
        <f ca="1">SUM($A$1:A764)/ROW()</f>
        <v>0.51308900523560208</v>
      </c>
    </row>
    <row r="765" spans="1:2" x14ac:dyDescent="0.25">
      <c r="A765">
        <f t="shared" ca="1" si="11"/>
        <v>0</v>
      </c>
      <c r="B765" s="1">
        <f ca="1">SUM($A$1:A765)/ROW()</f>
        <v>0.51241830065359473</v>
      </c>
    </row>
    <row r="766" spans="1:2" x14ac:dyDescent="0.25">
      <c r="A766">
        <f t="shared" ca="1" si="11"/>
        <v>0</v>
      </c>
      <c r="B766" s="1">
        <f ca="1">SUM($A$1:A766)/ROW()</f>
        <v>0.51174934725848564</v>
      </c>
    </row>
    <row r="767" spans="1:2" x14ac:dyDescent="0.25">
      <c r="A767">
        <f t="shared" ca="1" si="11"/>
        <v>1</v>
      </c>
      <c r="B767" s="1">
        <f ca="1">SUM($A$1:A767)/ROW()</f>
        <v>0.51238591916558018</v>
      </c>
    </row>
    <row r="768" spans="1:2" x14ac:dyDescent="0.25">
      <c r="A768">
        <f t="shared" ca="1" si="11"/>
        <v>0</v>
      </c>
      <c r="B768" s="1">
        <f ca="1">SUM($A$1:A768)/ROW()</f>
        <v>0.51171875</v>
      </c>
    </row>
    <row r="769" spans="1:2" x14ac:dyDescent="0.25">
      <c r="A769">
        <f t="shared" ca="1" si="11"/>
        <v>1</v>
      </c>
      <c r="B769" s="1">
        <f ca="1">SUM($A$1:A769)/ROW()</f>
        <v>0.51235370611183351</v>
      </c>
    </row>
    <row r="770" spans="1:2" x14ac:dyDescent="0.25">
      <c r="A770">
        <f t="shared" ref="A770:A833" ca="1" si="12">ROUND(RAND(),0)</f>
        <v>1</v>
      </c>
      <c r="B770" s="1">
        <f ca="1">SUM($A$1:A770)/ROW()</f>
        <v>0.51298701298701299</v>
      </c>
    </row>
    <row r="771" spans="1:2" x14ac:dyDescent="0.25">
      <c r="A771">
        <f t="shared" ca="1" si="12"/>
        <v>1</v>
      </c>
      <c r="B771" s="1">
        <f ca="1">SUM($A$1:A771)/ROW()</f>
        <v>0.51361867704280151</v>
      </c>
    </row>
    <row r="772" spans="1:2" x14ac:dyDescent="0.25">
      <c r="A772">
        <f t="shared" ca="1" si="12"/>
        <v>0</v>
      </c>
      <c r="B772" s="1">
        <f ca="1">SUM($A$1:A772)/ROW()</f>
        <v>0.51295336787564771</v>
      </c>
    </row>
    <row r="773" spans="1:2" x14ac:dyDescent="0.25">
      <c r="A773">
        <f t="shared" ca="1" si="12"/>
        <v>1</v>
      </c>
      <c r="B773" s="1">
        <f ca="1">SUM($A$1:A773)/ROW()</f>
        <v>0.51358344113842169</v>
      </c>
    </row>
    <row r="774" spans="1:2" x14ac:dyDescent="0.25">
      <c r="A774">
        <f t="shared" ca="1" si="12"/>
        <v>0</v>
      </c>
      <c r="B774" s="1">
        <f ca="1">SUM($A$1:A774)/ROW()</f>
        <v>0.51291989664082682</v>
      </c>
    </row>
    <row r="775" spans="1:2" x14ac:dyDescent="0.25">
      <c r="A775">
        <f t="shared" ca="1" si="12"/>
        <v>1</v>
      </c>
      <c r="B775" s="1">
        <f ca="1">SUM($A$1:A775)/ROW()</f>
        <v>0.51354838709677419</v>
      </c>
    </row>
    <row r="776" spans="1:2" x14ac:dyDescent="0.25">
      <c r="A776">
        <f t="shared" ca="1" si="12"/>
        <v>0</v>
      </c>
      <c r="B776" s="1">
        <f ca="1">SUM($A$1:A776)/ROW()</f>
        <v>0.51288659793814428</v>
      </c>
    </row>
    <row r="777" spans="1:2" x14ac:dyDescent="0.25">
      <c r="A777">
        <f t="shared" ca="1" si="12"/>
        <v>0</v>
      </c>
      <c r="B777" s="1">
        <f ca="1">SUM($A$1:A777)/ROW()</f>
        <v>0.51222651222651228</v>
      </c>
    </row>
    <row r="778" spans="1:2" x14ac:dyDescent="0.25">
      <c r="A778">
        <f t="shared" ca="1" si="12"/>
        <v>0</v>
      </c>
      <c r="B778" s="1">
        <f ca="1">SUM($A$1:A778)/ROW()</f>
        <v>0.51156812339331614</v>
      </c>
    </row>
    <row r="779" spans="1:2" x14ac:dyDescent="0.25">
      <c r="A779">
        <f t="shared" ca="1" si="12"/>
        <v>0</v>
      </c>
      <c r="B779" s="1">
        <f ca="1">SUM($A$1:A779)/ROW()</f>
        <v>0.51091142490372277</v>
      </c>
    </row>
    <row r="780" spans="1:2" x14ac:dyDescent="0.25">
      <c r="A780">
        <f t="shared" ca="1" si="12"/>
        <v>1</v>
      </c>
      <c r="B780" s="1">
        <f ca="1">SUM($A$1:A780)/ROW()</f>
        <v>0.5115384615384615</v>
      </c>
    </row>
    <row r="781" spans="1:2" x14ac:dyDescent="0.25">
      <c r="A781">
        <f t="shared" ca="1" si="12"/>
        <v>0</v>
      </c>
      <c r="B781" s="1">
        <f ca="1">SUM($A$1:A781)/ROW()</f>
        <v>0.5108834827144686</v>
      </c>
    </row>
    <row r="782" spans="1:2" x14ac:dyDescent="0.25">
      <c r="A782">
        <f t="shared" ca="1" si="12"/>
        <v>0</v>
      </c>
      <c r="B782" s="1">
        <f ca="1">SUM($A$1:A782)/ROW()</f>
        <v>0.51023017902813295</v>
      </c>
    </row>
    <row r="783" spans="1:2" x14ac:dyDescent="0.25">
      <c r="A783">
        <f t="shared" ca="1" si="12"/>
        <v>1</v>
      </c>
      <c r="B783" s="1">
        <f ca="1">SUM($A$1:A783)/ROW()</f>
        <v>0.51085568326947639</v>
      </c>
    </row>
    <row r="784" spans="1:2" x14ac:dyDescent="0.25">
      <c r="A784">
        <f t="shared" ca="1" si="12"/>
        <v>1</v>
      </c>
      <c r="B784" s="1">
        <f ca="1">SUM($A$1:A784)/ROW()</f>
        <v>0.51147959183673475</v>
      </c>
    </row>
    <row r="785" spans="1:2" x14ac:dyDescent="0.25">
      <c r="A785">
        <f t="shared" ca="1" si="12"/>
        <v>0</v>
      </c>
      <c r="B785" s="1">
        <f ca="1">SUM($A$1:A785)/ROW()</f>
        <v>0.510828025477707</v>
      </c>
    </row>
    <row r="786" spans="1:2" x14ac:dyDescent="0.25">
      <c r="A786">
        <f t="shared" ca="1" si="12"/>
        <v>0</v>
      </c>
      <c r="B786" s="1">
        <f ca="1">SUM($A$1:A786)/ROW()</f>
        <v>0.51017811704834604</v>
      </c>
    </row>
    <row r="787" spans="1:2" x14ac:dyDescent="0.25">
      <c r="A787">
        <f t="shared" ca="1" si="12"/>
        <v>0</v>
      </c>
      <c r="B787" s="1">
        <f ca="1">SUM($A$1:A787)/ROW()</f>
        <v>0.5095298602287166</v>
      </c>
    </row>
    <row r="788" spans="1:2" x14ac:dyDescent="0.25">
      <c r="A788">
        <f t="shared" ca="1" si="12"/>
        <v>1</v>
      </c>
      <c r="B788" s="1">
        <f ca="1">SUM($A$1:A788)/ROW()</f>
        <v>0.51015228426395942</v>
      </c>
    </row>
    <row r="789" spans="1:2" x14ac:dyDescent="0.25">
      <c r="A789">
        <f t="shared" ca="1" si="12"/>
        <v>0</v>
      </c>
      <c r="B789" s="1">
        <f ca="1">SUM($A$1:A789)/ROW()</f>
        <v>0.50950570342205326</v>
      </c>
    </row>
    <row r="790" spans="1:2" x14ac:dyDescent="0.25">
      <c r="A790">
        <f t="shared" ca="1" si="12"/>
        <v>0</v>
      </c>
      <c r="B790" s="1">
        <f ca="1">SUM($A$1:A790)/ROW()</f>
        <v>0.50886075949367093</v>
      </c>
    </row>
    <row r="791" spans="1:2" x14ac:dyDescent="0.25">
      <c r="A791">
        <f t="shared" ca="1" si="12"/>
        <v>1</v>
      </c>
      <c r="B791" s="1">
        <f ca="1">SUM($A$1:A791)/ROW()</f>
        <v>0.50948166877370415</v>
      </c>
    </row>
    <row r="792" spans="1:2" x14ac:dyDescent="0.25">
      <c r="A792">
        <f t="shared" ca="1" si="12"/>
        <v>0</v>
      </c>
      <c r="B792" s="1">
        <f ca="1">SUM($A$1:A792)/ROW()</f>
        <v>0.50883838383838387</v>
      </c>
    </row>
    <row r="793" spans="1:2" x14ac:dyDescent="0.25">
      <c r="A793">
        <f t="shared" ca="1" si="12"/>
        <v>1</v>
      </c>
      <c r="B793" s="1">
        <f ca="1">SUM($A$1:A793)/ROW()</f>
        <v>0.50945775535939475</v>
      </c>
    </row>
    <row r="794" spans="1:2" x14ac:dyDescent="0.25">
      <c r="A794">
        <f t="shared" ca="1" si="12"/>
        <v>0</v>
      </c>
      <c r="B794" s="1">
        <f ca="1">SUM($A$1:A794)/ROW()</f>
        <v>0.50881612090680106</v>
      </c>
    </row>
    <row r="795" spans="1:2" x14ac:dyDescent="0.25">
      <c r="A795">
        <f t="shared" ca="1" si="12"/>
        <v>0</v>
      </c>
      <c r="B795" s="1">
        <f ca="1">SUM($A$1:A795)/ROW()</f>
        <v>0.50817610062893082</v>
      </c>
    </row>
    <row r="796" spans="1:2" x14ac:dyDescent="0.25">
      <c r="A796">
        <f t="shared" ca="1" si="12"/>
        <v>1</v>
      </c>
      <c r="B796" s="1">
        <f ca="1">SUM($A$1:A796)/ROW()</f>
        <v>0.50879396984924619</v>
      </c>
    </row>
    <row r="797" spans="1:2" x14ac:dyDescent="0.25">
      <c r="A797">
        <f t="shared" ca="1" si="12"/>
        <v>1</v>
      </c>
      <c r="B797" s="1">
        <f ca="1">SUM($A$1:A797)/ROW()</f>
        <v>0.50941028858218318</v>
      </c>
    </row>
    <row r="798" spans="1:2" x14ac:dyDescent="0.25">
      <c r="A798">
        <f t="shared" ca="1" si="12"/>
        <v>1</v>
      </c>
      <c r="B798" s="1">
        <f ca="1">SUM($A$1:A798)/ROW()</f>
        <v>0.5100250626566416</v>
      </c>
    </row>
    <row r="799" spans="1:2" x14ac:dyDescent="0.25">
      <c r="A799">
        <f t="shared" ca="1" si="12"/>
        <v>0</v>
      </c>
      <c r="B799" s="1">
        <f ca="1">SUM($A$1:A799)/ROW()</f>
        <v>0.50938673341677099</v>
      </c>
    </row>
    <row r="800" spans="1:2" x14ac:dyDescent="0.25">
      <c r="A800">
        <f t="shared" ca="1" si="12"/>
        <v>0</v>
      </c>
      <c r="B800" s="1">
        <f ca="1">SUM($A$1:A800)/ROW()</f>
        <v>0.50875000000000004</v>
      </c>
    </row>
    <row r="801" spans="1:2" x14ac:dyDescent="0.25">
      <c r="A801">
        <f t="shared" ca="1" si="12"/>
        <v>1</v>
      </c>
      <c r="B801" s="1">
        <f ca="1">SUM($A$1:A801)/ROW()</f>
        <v>0.50936329588014984</v>
      </c>
    </row>
    <row r="802" spans="1:2" x14ac:dyDescent="0.25">
      <c r="A802">
        <f t="shared" ca="1" si="12"/>
        <v>0</v>
      </c>
      <c r="B802" s="1">
        <f ca="1">SUM($A$1:A802)/ROW()</f>
        <v>0.50872817955112215</v>
      </c>
    </row>
    <row r="803" spans="1:2" x14ac:dyDescent="0.25">
      <c r="A803">
        <f t="shared" ca="1" si="12"/>
        <v>1</v>
      </c>
      <c r="B803" s="1">
        <f ca="1">SUM($A$1:A803)/ROW()</f>
        <v>0.50933997509339979</v>
      </c>
    </row>
    <row r="804" spans="1:2" x14ac:dyDescent="0.25">
      <c r="A804">
        <f t="shared" ca="1" si="12"/>
        <v>0</v>
      </c>
      <c r="B804" s="1">
        <f ca="1">SUM($A$1:A804)/ROW()</f>
        <v>0.50870646766169159</v>
      </c>
    </row>
    <row r="805" spans="1:2" x14ac:dyDescent="0.25">
      <c r="A805">
        <f t="shared" ca="1" si="12"/>
        <v>0</v>
      </c>
      <c r="B805" s="1">
        <f ca="1">SUM($A$1:A805)/ROW()</f>
        <v>0.50807453416149073</v>
      </c>
    </row>
    <row r="806" spans="1:2" x14ac:dyDescent="0.25">
      <c r="A806">
        <f t="shared" ca="1" si="12"/>
        <v>0</v>
      </c>
      <c r="B806" s="1">
        <f ca="1">SUM($A$1:A806)/ROW()</f>
        <v>0.50744416873449127</v>
      </c>
    </row>
    <row r="807" spans="1:2" x14ac:dyDescent="0.25">
      <c r="A807">
        <f t="shared" ca="1" si="12"/>
        <v>1</v>
      </c>
      <c r="B807" s="1">
        <f ca="1">SUM($A$1:A807)/ROW()</f>
        <v>0.50805452292441144</v>
      </c>
    </row>
    <row r="808" spans="1:2" x14ac:dyDescent="0.25">
      <c r="A808">
        <f t="shared" ca="1" si="12"/>
        <v>1</v>
      </c>
      <c r="B808" s="1">
        <f ca="1">SUM($A$1:A808)/ROW()</f>
        <v>0.50866336633663367</v>
      </c>
    </row>
    <row r="809" spans="1:2" x14ac:dyDescent="0.25">
      <c r="A809">
        <f t="shared" ca="1" si="12"/>
        <v>0</v>
      </c>
      <c r="B809" s="1">
        <f ca="1">SUM($A$1:A809)/ROW()</f>
        <v>0.50803461063040789</v>
      </c>
    </row>
    <row r="810" spans="1:2" x14ac:dyDescent="0.25">
      <c r="A810">
        <f t="shared" ca="1" si="12"/>
        <v>0</v>
      </c>
      <c r="B810" s="1">
        <f ca="1">SUM($A$1:A810)/ROW()</f>
        <v>0.50740740740740742</v>
      </c>
    </row>
    <row r="811" spans="1:2" x14ac:dyDescent="0.25">
      <c r="A811">
        <f t="shared" ca="1" si="12"/>
        <v>1</v>
      </c>
      <c r="B811" s="1">
        <f ca="1">SUM($A$1:A811)/ROW()</f>
        <v>0.50801479654747228</v>
      </c>
    </row>
    <row r="812" spans="1:2" x14ac:dyDescent="0.25">
      <c r="A812">
        <f t="shared" ca="1" si="12"/>
        <v>1</v>
      </c>
      <c r="B812" s="1">
        <f ca="1">SUM($A$1:A812)/ROW()</f>
        <v>0.50862068965517238</v>
      </c>
    </row>
    <row r="813" spans="1:2" x14ac:dyDescent="0.25">
      <c r="A813">
        <f t="shared" ca="1" si="12"/>
        <v>1</v>
      </c>
      <c r="B813" s="1">
        <f ca="1">SUM($A$1:A813)/ROW()</f>
        <v>0.5092250922509225</v>
      </c>
    </row>
    <row r="814" spans="1:2" x14ac:dyDescent="0.25">
      <c r="A814">
        <f t="shared" ca="1" si="12"/>
        <v>1</v>
      </c>
      <c r="B814" s="1">
        <f ca="1">SUM($A$1:A814)/ROW()</f>
        <v>0.5098280098280098</v>
      </c>
    </row>
    <row r="815" spans="1:2" x14ac:dyDescent="0.25">
      <c r="A815">
        <f t="shared" ca="1" si="12"/>
        <v>0</v>
      </c>
      <c r="B815" s="1">
        <f ca="1">SUM($A$1:A815)/ROW()</f>
        <v>0.50920245398773001</v>
      </c>
    </row>
    <row r="816" spans="1:2" x14ac:dyDescent="0.25">
      <c r="A816">
        <f t="shared" ca="1" si="12"/>
        <v>0</v>
      </c>
      <c r="B816" s="1">
        <f ca="1">SUM($A$1:A816)/ROW()</f>
        <v>0.50857843137254899</v>
      </c>
    </row>
    <row r="817" spans="1:2" x14ac:dyDescent="0.25">
      <c r="A817">
        <f t="shared" ca="1" si="12"/>
        <v>0</v>
      </c>
      <c r="B817" s="1">
        <f ca="1">SUM($A$1:A817)/ROW()</f>
        <v>0.50795593635250913</v>
      </c>
    </row>
    <row r="818" spans="1:2" x14ac:dyDescent="0.25">
      <c r="A818">
        <f t="shared" ca="1" si="12"/>
        <v>1</v>
      </c>
      <c r="B818" s="1">
        <f ca="1">SUM($A$1:A818)/ROW()</f>
        <v>0.50855745721271395</v>
      </c>
    </row>
    <row r="819" spans="1:2" x14ac:dyDescent="0.25">
      <c r="A819">
        <f t="shared" ca="1" si="12"/>
        <v>1</v>
      </c>
      <c r="B819" s="1">
        <f ca="1">SUM($A$1:A819)/ROW()</f>
        <v>0.50915750915750912</v>
      </c>
    </row>
    <row r="820" spans="1:2" x14ac:dyDescent="0.25">
      <c r="A820">
        <f t="shared" ca="1" si="12"/>
        <v>1</v>
      </c>
      <c r="B820" s="1">
        <f ca="1">SUM($A$1:A820)/ROW()</f>
        <v>0.50975609756097562</v>
      </c>
    </row>
    <row r="821" spans="1:2" x14ac:dyDescent="0.25">
      <c r="A821">
        <f t="shared" ca="1" si="12"/>
        <v>1</v>
      </c>
      <c r="B821" s="1">
        <f ca="1">SUM($A$1:A821)/ROW()</f>
        <v>0.510353227771011</v>
      </c>
    </row>
    <row r="822" spans="1:2" x14ac:dyDescent="0.25">
      <c r="A822">
        <f t="shared" ca="1" si="12"/>
        <v>1</v>
      </c>
      <c r="B822" s="1">
        <f ca="1">SUM($A$1:A822)/ROW()</f>
        <v>0.51094890510948909</v>
      </c>
    </row>
    <row r="823" spans="1:2" x14ac:dyDescent="0.25">
      <c r="A823">
        <f t="shared" ca="1" si="12"/>
        <v>0</v>
      </c>
      <c r="B823" s="1">
        <f ca="1">SUM($A$1:A823)/ROW()</f>
        <v>0.51032806804374242</v>
      </c>
    </row>
    <row r="824" spans="1:2" x14ac:dyDescent="0.25">
      <c r="A824">
        <f t="shared" ca="1" si="12"/>
        <v>0</v>
      </c>
      <c r="B824" s="1">
        <f ca="1">SUM($A$1:A824)/ROW()</f>
        <v>0.50970873786407767</v>
      </c>
    </row>
    <row r="825" spans="1:2" x14ac:dyDescent="0.25">
      <c r="A825">
        <f t="shared" ca="1" si="12"/>
        <v>0</v>
      </c>
      <c r="B825" s="1">
        <f ca="1">SUM($A$1:A825)/ROW()</f>
        <v>0.50909090909090904</v>
      </c>
    </row>
    <row r="826" spans="1:2" x14ac:dyDescent="0.25">
      <c r="A826">
        <f t="shared" ca="1" si="12"/>
        <v>0</v>
      </c>
      <c r="B826" s="1">
        <f ca="1">SUM($A$1:A826)/ROW()</f>
        <v>0.50847457627118642</v>
      </c>
    </row>
    <row r="827" spans="1:2" x14ac:dyDescent="0.25">
      <c r="A827">
        <f t="shared" ca="1" si="12"/>
        <v>1</v>
      </c>
      <c r="B827" s="1">
        <f ca="1">SUM($A$1:A827)/ROW()</f>
        <v>0.50906892382103985</v>
      </c>
    </row>
    <row r="828" spans="1:2" x14ac:dyDescent="0.25">
      <c r="A828">
        <f t="shared" ca="1" si="12"/>
        <v>0</v>
      </c>
      <c r="B828" s="1">
        <f ca="1">SUM($A$1:A828)/ROW()</f>
        <v>0.50845410628019327</v>
      </c>
    </row>
    <row r="829" spans="1:2" x14ac:dyDescent="0.25">
      <c r="A829">
        <f t="shared" ca="1" si="12"/>
        <v>1</v>
      </c>
      <c r="B829" s="1">
        <f ca="1">SUM($A$1:A829)/ROW()</f>
        <v>0.50904704463208683</v>
      </c>
    </row>
    <row r="830" spans="1:2" x14ac:dyDescent="0.25">
      <c r="A830">
        <f t="shared" ca="1" si="12"/>
        <v>0</v>
      </c>
      <c r="B830" s="1">
        <f ca="1">SUM($A$1:A830)/ROW()</f>
        <v>0.50843373493975907</v>
      </c>
    </row>
    <row r="831" spans="1:2" x14ac:dyDescent="0.25">
      <c r="A831">
        <f t="shared" ca="1" si="12"/>
        <v>0</v>
      </c>
      <c r="B831" s="1">
        <f ca="1">SUM($A$1:A831)/ROW()</f>
        <v>0.50782190132370641</v>
      </c>
    </row>
    <row r="832" spans="1:2" x14ac:dyDescent="0.25">
      <c r="A832">
        <f t="shared" ca="1" si="12"/>
        <v>1</v>
      </c>
      <c r="B832" s="1">
        <f ca="1">SUM($A$1:A832)/ROW()</f>
        <v>0.50841346153846156</v>
      </c>
    </row>
    <row r="833" spans="1:2" x14ac:dyDescent="0.25">
      <c r="A833">
        <f t="shared" ca="1" si="12"/>
        <v>1</v>
      </c>
      <c r="B833" s="1">
        <f ca="1">SUM($A$1:A833)/ROW()</f>
        <v>0.50900360144057621</v>
      </c>
    </row>
    <row r="834" spans="1:2" x14ac:dyDescent="0.25">
      <c r="A834">
        <f t="shared" ref="A834:A897" ca="1" si="13">ROUND(RAND(),0)</f>
        <v>1</v>
      </c>
      <c r="B834" s="1">
        <f ca="1">SUM($A$1:A834)/ROW()</f>
        <v>0.50959232613908878</v>
      </c>
    </row>
    <row r="835" spans="1:2" x14ac:dyDescent="0.25">
      <c r="A835">
        <f t="shared" ca="1" si="13"/>
        <v>1</v>
      </c>
      <c r="B835" s="1">
        <f ca="1">SUM($A$1:A835)/ROW()</f>
        <v>0.51017964071856292</v>
      </c>
    </row>
    <row r="836" spans="1:2" x14ac:dyDescent="0.25">
      <c r="A836">
        <f t="shared" ca="1" si="13"/>
        <v>1</v>
      </c>
      <c r="B836" s="1">
        <f ca="1">SUM($A$1:A836)/ROW()</f>
        <v>0.51076555023923442</v>
      </c>
    </row>
    <row r="837" spans="1:2" x14ac:dyDescent="0.25">
      <c r="A837">
        <f t="shared" ca="1" si="13"/>
        <v>0</v>
      </c>
      <c r="B837" s="1">
        <f ca="1">SUM($A$1:A837)/ROW()</f>
        <v>0.51015531660692948</v>
      </c>
    </row>
    <row r="838" spans="1:2" x14ac:dyDescent="0.25">
      <c r="A838">
        <f t="shared" ca="1" si="13"/>
        <v>1</v>
      </c>
      <c r="B838" s="1">
        <f ca="1">SUM($A$1:A838)/ROW()</f>
        <v>0.51073985680190925</v>
      </c>
    </row>
    <row r="839" spans="1:2" x14ac:dyDescent="0.25">
      <c r="A839">
        <f t="shared" ca="1" si="13"/>
        <v>0</v>
      </c>
      <c r="B839" s="1">
        <f ca="1">SUM($A$1:A839)/ROW()</f>
        <v>0.51013110846245535</v>
      </c>
    </row>
    <row r="840" spans="1:2" x14ac:dyDescent="0.25">
      <c r="A840">
        <f t="shared" ca="1" si="13"/>
        <v>1</v>
      </c>
      <c r="B840" s="1">
        <f ca="1">SUM($A$1:A840)/ROW()</f>
        <v>0.51071428571428568</v>
      </c>
    </row>
    <row r="841" spans="1:2" x14ac:dyDescent="0.25">
      <c r="A841">
        <f t="shared" ca="1" si="13"/>
        <v>1</v>
      </c>
      <c r="B841" s="1">
        <f ca="1">SUM($A$1:A841)/ROW()</f>
        <v>0.51129607609988115</v>
      </c>
    </row>
    <row r="842" spans="1:2" x14ac:dyDescent="0.25">
      <c r="A842">
        <f t="shared" ca="1" si="13"/>
        <v>0</v>
      </c>
      <c r="B842" s="1">
        <f ca="1">SUM($A$1:A842)/ROW()</f>
        <v>0.5106888361045131</v>
      </c>
    </row>
    <row r="843" spans="1:2" x14ac:dyDescent="0.25">
      <c r="A843">
        <f t="shared" ca="1" si="13"/>
        <v>0</v>
      </c>
      <c r="B843" s="1">
        <f ca="1">SUM($A$1:A843)/ROW()</f>
        <v>0.51008303677342826</v>
      </c>
    </row>
    <row r="844" spans="1:2" x14ac:dyDescent="0.25">
      <c r="A844">
        <f t="shared" ca="1" si="13"/>
        <v>1</v>
      </c>
      <c r="B844" s="1">
        <f ca="1">SUM($A$1:A844)/ROW()</f>
        <v>0.51066350710900477</v>
      </c>
    </row>
    <row r="845" spans="1:2" x14ac:dyDescent="0.25">
      <c r="A845">
        <f t="shared" ca="1" si="13"/>
        <v>1</v>
      </c>
      <c r="B845" s="1">
        <f ca="1">SUM($A$1:A845)/ROW()</f>
        <v>0.51124260355029583</v>
      </c>
    </row>
    <row r="846" spans="1:2" x14ac:dyDescent="0.25">
      <c r="A846">
        <f t="shared" ca="1" si="13"/>
        <v>0</v>
      </c>
      <c r="B846" s="1">
        <f ca="1">SUM($A$1:A846)/ROW()</f>
        <v>0.51063829787234039</v>
      </c>
    </row>
    <row r="847" spans="1:2" x14ac:dyDescent="0.25">
      <c r="A847">
        <f t="shared" ca="1" si="13"/>
        <v>1</v>
      </c>
      <c r="B847" s="1">
        <f ca="1">SUM($A$1:A847)/ROW()</f>
        <v>0.5112160566706021</v>
      </c>
    </row>
    <row r="848" spans="1:2" x14ac:dyDescent="0.25">
      <c r="A848">
        <f t="shared" ca="1" si="13"/>
        <v>0</v>
      </c>
      <c r="B848" s="1">
        <f ca="1">SUM($A$1:A848)/ROW()</f>
        <v>0.51061320754716977</v>
      </c>
    </row>
    <row r="849" spans="1:2" x14ac:dyDescent="0.25">
      <c r="A849">
        <f t="shared" ca="1" si="13"/>
        <v>1</v>
      </c>
      <c r="B849" s="1">
        <f ca="1">SUM($A$1:A849)/ROW()</f>
        <v>0.51118963486454649</v>
      </c>
    </row>
    <row r="850" spans="1:2" x14ac:dyDescent="0.25">
      <c r="A850">
        <f t="shared" ca="1" si="13"/>
        <v>1</v>
      </c>
      <c r="B850" s="1">
        <f ca="1">SUM($A$1:A850)/ROW()</f>
        <v>0.5117647058823529</v>
      </c>
    </row>
    <row r="851" spans="1:2" x14ac:dyDescent="0.25">
      <c r="A851">
        <f t="shared" ca="1" si="13"/>
        <v>1</v>
      </c>
      <c r="B851" s="1">
        <f ca="1">SUM($A$1:A851)/ROW()</f>
        <v>0.51233842538190366</v>
      </c>
    </row>
    <row r="852" spans="1:2" x14ac:dyDescent="0.25">
      <c r="A852">
        <f t="shared" ca="1" si="13"/>
        <v>1</v>
      </c>
      <c r="B852" s="1">
        <f ca="1">SUM($A$1:A852)/ROW()</f>
        <v>0.51291079812206575</v>
      </c>
    </row>
    <row r="853" spans="1:2" x14ac:dyDescent="0.25">
      <c r="A853">
        <f t="shared" ca="1" si="13"/>
        <v>0</v>
      </c>
      <c r="B853" s="1">
        <f ca="1">SUM($A$1:A853)/ROW()</f>
        <v>0.51230949589683472</v>
      </c>
    </row>
    <row r="854" spans="1:2" x14ac:dyDescent="0.25">
      <c r="A854">
        <f t="shared" ca="1" si="13"/>
        <v>0</v>
      </c>
      <c r="B854" s="1">
        <f ca="1">SUM($A$1:A854)/ROW()</f>
        <v>0.51170960187353631</v>
      </c>
    </row>
    <row r="855" spans="1:2" x14ac:dyDescent="0.25">
      <c r="A855">
        <f t="shared" ca="1" si="13"/>
        <v>0</v>
      </c>
      <c r="B855" s="1">
        <f ca="1">SUM($A$1:A855)/ROW()</f>
        <v>0.51111111111111107</v>
      </c>
    </row>
    <row r="856" spans="1:2" x14ac:dyDescent="0.25">
      <c r="A856">
        <f t="shared" ca="1" si="13"/>
        <v>1</v>
      </c>
      <c r="B856" s="1">
        <f ca="1">SUM($A$1:A856)/ROW()</f>
        <v>0.51168224299065423</v>
      </c>
    </row>
    <row r="857" spans="1:2" x14ac:dyDescent="0.25">
      <c r="A857">
        <f t="shared" ca="1" si="13"/>
        <v>0</v>
      </c>
      <c r="B857" s="1">
        <f ca="1">SUM($A$1:A857)/ROW()</f>
        <v>0.51108518086347721</v>
      </c>
    </row>
    <row r="858" spans="1:2" x14ac:dyDescent="0.25">
      <c r="A858">
        <f t="shared" ca="1" si="13"/>
        <v>1</v>
      </c>
      <c r="B858" s="1">
        <f ca="1">SUM($A$1:A858)/ROW()</f>
        <v>0.5116550116550117</v>
      </c>
    </row>
    <row r="859" spans="1:2" x14ac:dyDescent="0.25">
      <c r="A859">
        <f t="shared" ca="1" si="13"/>
        <v>1</v>
      </c>
      <c r="B859" s="1">
        <f ca="1">SUM($A$1:A859)/ROW()</f>
        <v>0.51222351571594882</v>
      </c>
    </row>
    <row r="860" spans="1:2" x14ac:dyDescent="0.25">
      <c r="A860">
        <f t="shared" ca="1" si="13"/>
        <v>1</v>
      </c>
      <c r="B860" s="1">
        <f ca="1">SUM($A$1:A860)/ROW()</f>
        <v>0.51279069767441865</v>
      </c>
    </row>
    <row r="861" spans="1:2" x14ac:dyDescent="0.25">
      <c r="A861">
        <f t="shared" ca="1" si="13"/>
        <v>0</v>
      </c>
      <c r="B861" s="1">
        <f ca="1">SUM($A$1:A861)/ROW()</f>
        <v>0.51219512195121952</v>
      </c>
    </row>
    <row r="862" spans="1:2" x14ac:dyDescent="0.25">
      <c r="A862">
        <f t="shared" ca="1" si="13"/>
        <v>0</v>
      </c>
      <c r="B862" s="1">
        <f ca="1">SUM($A$1:A862)/ROW()</f>
        <v>0.51160092807424595</v>
      </c>
    </row>
    <row r="863" spans="1:2" x14ac:dyDescent="0.25">
      <c r="A863">
        <f t="shared" ca="1" si="13"/>
        <v>1</v>
      </c>
      <c r="B863" s="1">
        <f ca="1">SUM($A$1:A863)/ROW()</f>
        <v>0.51216685979142529</v>
      </c>
    </row>
    <row r="864" spans="1:2" x14ac:dyDescent="0.25">
      <c r="A864">
        <f t="shared" ca="1" si="13"/>
        <v>0</v>
      </c>
      <c r="B864" s="1">
        <f ca="1">SUM($A$1:A864)/ROW()</f>
        <v>0.51157407407407407</v>
      </c>
    </row>
    <row r="865" spans="1:2" x14ac:dyDescent="0.25">
      <c r="A865">
        <f t="shared" ca="1" si="13"/>
        <v>0</v>
      </c>
      <c r="B865" s="1">
        <f ca="1">SUM($A$1:A865)/ROW()</f>
        <v>0.51098265895953754</v>
      </c>
    </row>
    <row r="866" spans="1:2" x14ac:dyDescent="0.25">
      <c r="A866">
        <f t="shared" ca="1" si="13"/>
        <v>1</v>
      </c>
      <c r="B866" s="1">
        <f ca="1">SUM($A$1:A866)/ROW()</f>
        <v>0.51154734411085445</v>
      </c>
    </row>
    <row r="867" spans="1:2" x14ac:dyDescent="0.25">
      <c r="A867">
        <f t="shared" ca="1" si="13"/>
        <v>0</v>
      </c>
      <c r="B867" s="1">
        <f ca="1">SUM($A$1:A867)/ROW()</f>
        <v>0.51095732410611305</v>
      </c>
    </row>
    <row r="868" spans="1:2" x14ac:dyDescent="0.25">
      <c r="A868">
        <f t="shared" ca="1" si="13"/>
        <v>1</v>
      </c>
      <c r="B868" s="1">
        <f ca="1">SUM($A$1:A868)/ROW()</f>
        <v>0.51152073732718895</v>
      </c>
    </row>
    <row r="869" spans="1:2" x14ac:dyDescent="0.25">
      <c r="A869">
        <f t="shared" ca="1" si="13"/>
        <v>0</v>
      </c>
      <c r="B869" s="1">
        <f ca="1">SUM($A$1:A869)/ROW()</f>
        <v>0.51093210586881477</v>
      </c>
    </row>
    <row r="870" spans="1:2" x14ac:dyDescent="0.25">
      <c r="A870">
        <f t="shared" ca="1" si="13"/>
        <v>1</v>
      </c>
      <c r="B870" s="1">
        <f ca="1">SUM($A$1:A870)/ROW()</f>
        <v>0.5114942528735632</v>
      </c>
    </row>
    <row r="871" spans="1:2" x14ac:dyDescent="0.25">
      <c r="A871">
        <f t="shared" ca="1" si="13"/>
        <v>0</v>
      </c>
      <c r="B871" s="1">
        <f ca="1">SUM($A$1:A871)/ROW()</f>
        <v>0.51090700344431683</v>
      </c>
    </row>
    <row r="872" spans="1:2" x14ac:dyDescent="0.25">
      <c r="A872">
        <f t="shared" ca="1" si="13"/>
        <v>1</v>
      </c>
      <c r="B872" s="1">
        <f ca="1">SUM($A$1:A872)/ROW()</f>
        <v>0.51146788990825687</v>
      </c>
    </row>
    <row r="873" spans="1:2" x14ac:dyDescent="0.25">
      <c r="A873">
        <f t="shared" ca="1" si="13"/>
        <v>1</v>
      </c>
      <c r="B873" s="1">
        <f ca="1">SUM($A$1:A873)/ROW()</f>
        <v>0.51202749140893467</v>
      </c>
    </row>
    <row r="874" spans="1:2" x14ac:dyDescent="0.25">
      <c r="A874">
        <f t="shared" ca="1" si="13"/>
        <v>1</v>
      </c>
      <c r="B874" s="1">
        <f ca="1">SUM($A$1:A874)/ROW()</f>
        <v>0.51258581235697942</v>
      </c>
    </row>
    <row r="875" spans="1:2" x14ac:dyDescent="0.25">
      <c r="A875">
        <f t="shared" ca="1" si="13"/>
        <v>0</v>
      </c>
      <c r="B875" s="1">
        <f ca="1">SUM($A$1:A875)/ROW()</f>
        <v>0.51200000000000001</v>
      </c>
    </row>
    <row r="876" spans="1:2" x14ac:dyDescent="0.25">
      <c r="A876">
        <f t="shared" ca="1" si="13"/>
        <v>1</v>
      </c>
      <c r="B876" s="1">
        <f ca="1">SUM($A$1:A876)/ROW()</f>
        <v>0.51255707762557079</v>
      </c>
    </row>
    <row r="877" spans="1:2" x14ac:dyDescent="0.25">
      <c r="A877">
        <f t="shared" ca="1" si="13"/>
        <v>0</v>
      </c>
      <c r="B877" s="1">
        <f ca="1">SUM($A$1:A877)/ROW()</f>
        <v>0.51197263397947546</v>
      </c>
    </row>
    <row r="878" spans="1:2" x14ac:dyDescent="0.25">
      <c r="A878">
        <f t="shared" ca="1" si="13"/>
        <v>0</v>
      </c>
      <c r="B878" s="1">
        <f ca="1">SUM($A$1:A878)/ROW()</f>
        <v>0.5113895216400911</v>
      </c>
    </row>
    <row r="879" spans="1:2" x14ac:dyDescent="0.25">
      <c r="A879">
        <f t="shared" ca="1" si="13"/>
        <v>0</v>
      </c>
      <c r="B879" s="1">
        <f ca="1">SUM($A$1:A879)/ROW()</f>
        <v>0.51080773606370877</v>
      </c>
    </row>
    <row r="880" spans="1:2" x14ac:dyDescent="0.25">
      <c r="A880">
        <f t="shared" ca="1" si="13"/>
        <v>0</v>
      </c>
      <c r="B880" s="1">
        <f ca="1">SUM($A$1:A880)/ROW()</f>
        <v>0.51022727272727275</v>
      </c>
    </row>
    <row r="881" spans="1:2" x14ac:dyDescent="0.25">
      <c r="A881">
        <f t="shared" ca="1" si="13"/>
        <v>0</v>
      </c>
      <c r="B881" s="1">
        <f ca="1">SUM($A$1:A881)/ROW()</f>
        <v>0.50964812712826335</v>
      </c>
    </row>
    <row r="882" spans="1:2" x14ac:dyDescent="0.25">
      <c r="A882">
        <f t="shared" ca="1" si="13"/>
        <v>1</v>
      </c>
      <c r="B882" s="1">
        <f ca="1">SUM($A$1:A882)/ROW()</f>
        <v>0.51020408163265307</v>
      </c>
    </row>
    <row r="883" spans="1:2" x14ac:dyDescent="0.25">
      <c r="A883">
        <f t="shared" ca="1" si="13"/>
        <v>1</v>
      </c>
      <c r="B883" s="1">
        <f ca="1">SUM($A$1:A883)/ROW()</f>
        <v>0.51075877689694227</v>
      </c>
    </row>
    <row r="884" spans="1:2" x14ac:dyDescent="0.25">
      <c r="A884">
        <f t="shared" ca="1" si="13"/>
        <v>0</v>
      </c>
      <c r="B884" s="1">
        <f ca="1">SUM($A$1:A884)/ROW()</f>
        <v>0.51018099547511309</v>
      </c>
    </row>
    <row r="885" spans="1:2" x14ac:dyDescent="0.25">
      <c r="A885">
        <f t="shared" ca="1" si="13"/>
        <v>0</v>
      </c>
      <c r="B885" s="1">
        <f ca="1">SUM($A$1:A885)/ROW()</f>
        <v>0.50960451977401133</v>
      </c>
    </row>
    <row r="886" spans="1:2" x14ac:dyDescent="0.25">
      <c r="A886">
        <f t="shared" ca="1" si="13"/>
        <v>1</v>
      </c>
      <c r="B886" s="1">
        <f ca="1">SUM($A$1:A886)/ROW()</f>
        <v>0.51015801354401802</v>
      </c>
    </row>
    <row r="887" spans="1:2" x14ac:dyDescent="0.25">
      <c r="A887">
        <f t="shared" ca="1" si="13"/>
        <v>1</v>
      </c>
      <c r="B887" s="1">
        <f ca="1">SUM($A$1:A887)/ROW()</f>
        <v>0.51071025930101466</v>
      </c>
    </row>
    <row r="888" spans="1:2" x14ac:dyDescent="0.25">
      <c r="A888">
        <f t="shared" ca="1" si="13"/>
        <v>1</v>
      </c>
      <c r="B888" s="1">
        <f ca="1">SUM($A$1:A888)/ROW()</f>
        <v>0.51126126126126126</v>
      </c>
    </row>
    <row r="889" spans="1:2" x14ac:dyDescent="0.25">
      <c r="A889">
        <f t="shared" ca="1" si="13"/>
        <v>1</v>
      </c>
      <c r="B889" s="1">
        <f ca="1">SUM($A$1:A889)/ROW()</f>
        <v>0.51181102362204722</v>
      </c>
    </row>
    <row r="890" spans="1:2" x14ac:dyDescent="0.25">
      <c r="A890">
        <f t="shared" ca="1" si="13"/>
        <v>1</v>
      </c>
      <c r="B890" s="1">
        <f ca="1">SUM($A$1:A890)/ROW()</f>
        <v>0.51235955056179772</v>
      </c>
    </row>
    <row r="891" spans="1:2" x14ac:dyDescent="0.25">
      <c r="A891">
        <f t="shared" ca="1" si="13"/>
        <v>1</v>
      </c>
      <c r="B891" s="1">
        <f ca="1">SUM($A$1:A891)/ROW()</f>
        <v>0.51290684624017957</v>
      </c>
    </row>
    <row r="892" spans="1:2" x14ac:dyDescent="0.25">
      <c r="A892">
        <f t="shared" ca="1" si="13"/>
        <v>1</v>
      </c>
      <c r="B892" s="1">
        <f ca="1">SUM($A$1:A892)/ROW()</f>
        <v>0.51345291479820632</v>
      </c>
    </row>
    <row r="893" spans="1:2" x14ac:dyDescent="0.25">
      <c r="A893">
        <f t="shared" ca="1" si="13"/>
        <v>0</v>
      </c>
      <c r="B893" s="1">
        <f ca="1">SUM($A$1:A893)/ROW()</f>
        <v>0.5128779395296752</v>
      </c>
    </row>
    <row r="894" spans="1:2" x14ac:dyDescent="0.25">
      <c r="A894">
        <f t="shared" ca="1" si="13"/>
        <v>0</v>
      </c>
      <c r="B894" s="1">
        <f ca="1">SUM($A$1:A894)/ROW()</f>
        <v>0.51230425055928408</v>
      </c>
    </row>
    <row r="895" spans="1:2" x14ac:dyDescent="0.25">
      <c r="A895">
        <f t="shared" ca="1" si="13"/>
        <v>1</v>
      </c>
      <c r="B895" s="1">
        <f ca="1">SUM($A$1:A895)/ROW()</f>
        <v>0.51284916201117314</v>
      </c>
    </row>
    <row r="896" spans="1:2" x14ac:dyDescent="0.25">
      <c r="A896">
        <f t="shared" ca="1" si="13"/>
        <v>0</v>
      </c>
      <c r="B896" s="1">
        <f ca="1">SUM($A$1:A896)/ROW()</f>
        <v>0.5122767857142857</v>
      </c>
    </row>
    <row r="897" spans="1:2" x14ac:dyDescent="0.25">
      <c r="A897">
        <f t="shared" ca="1" si="13"/>
        <v>0</v>
      </c>
      <c r="B897" s="1">
        <f ca="1">SUM($A$1:A897)/ROW()</f>
        <v>0.51170568561872909</v>
      </c>
    </row>
    <row r="898" spans="1:2" x14ac:dyDescent="0.25">
      <c r="A898">
        <f t="shared" ref="A898:A961" ca="1" si="14">ROUND(RAND(),0)</f>
        <v>0</v>
      </c>
      <c r="B898" s="1">
        <f ca="1">SUM($A$1:A898)/ROW()</f>
        <v>0.51113585746102452</v>
      </c>
    </row>
    <row r="899" spans="1:2" x14ac:dyDescent="0.25">
      <c r="A899">
        <f t="shared" ca="1" si="14"/>
        <v>1</v>
      </c>
      <c r="B899" s="1">
        <f ca="1">SUM($A$1:A899)/ROW()</f>
        <v>0.51167964404894328</v>
      </c>
    </row>
    <row r="900" spans="1:2" x14ac:dyDescent="0.25">
      <c r="A900">
        <f t="shared" ca="1" si="14"/>
        <v>0</v>
      </c>
      <c r="B900" s="1">
        <f ca="1">SUM($A$1:A900)/ROW()</f>
        <v>0.51111111111111107</v>
      </c>
    </row>
    <row r="901" spans="1:2" x14ac:dyDescent="0.25">
      <c r="A901">
        <f t="shared" ca="1" si="14"/>
        <v>0</v>
      </c>
      <c r="B901" s="1">
        <f ca="1">SUM($A$1:A901)/ROW()</f>
        <v>0.51054384017758048</v>
      </c>
    </row>
    <row r="902" spans="1:2" x14ac:dyDescent="0.25">
      <c r="A902">
        <f t="shared" ca="1" si="14"/>
        <v>1</v>
      </c>
      <c r="B902" s="1">
        <f ca="1">SUM($A$1:A902)/ROW()</f>
        <v>0.51108647450110867</v>
      </c>
    </row>
    <row r="903" spans="1:2" x14ac:dyDescent="0.25">
      <c r="A903">
        <f t="shared" ca="1" si="14"/>
        <v>0</v>
      </c>
      <c r="B903" s="1">
        <f ca="1">SUM($A$1:A903)/ROW()</f>
        <v>0.51052048726467336</v>
      </c>
    </row>
    <row r="904" spans="1:2" x14ac:dyDescent="0.25">
      <c r="A904">
        <f t="shared" ca="1" si="14"/>
        <v>1</v>
      </c>
      <c r="B904" s="1">
        <f ca="1">SUM($A$1:A904)/ROW()</f>
        <v>0.51106194690265483</v>
      </c>
    </row>
    <row r="905" spans="1:2" x14ac:dyDescent="0.25">
      <c r="A905">
        <f t="shared" ca="1" si="14"/>
        <v>1</v>
      </c>
      <c r="B905" s="1">
        <f ca="1">SUM($A$1:A905)/ROW()</f>
        <v>0.51160220994475136</v>
      </c>
    </row>
    <row r="906" spans="1:2" x14ac:dyDescent="0.25">
      <c r="A906">
        <f t="shared" ca="1" si="14"/>
        <v>1</v>
      </c>
      <c r="B906" s="1">
        <f ca="1">SUM($A$1:A906)/ROW()</f>
        <v>0.51214128035320083</v>
      </c>
    </row>
    <row r="907" spans="1:2" x14ac:dyDescent="0.25">
      <c r="A907">
        <f t="shared" ca="1" si="14"/>
        <v>1</v>
      </c>
      <c r="B907" s="1">
        <f ca="1">SUM($A$1:A907)/ROW()</f>
        <v>0.51267916207276731</v>
      </c>
    </row>
    <row r="908" spans="1:2" x14ac:dyDescent="0.25">
      <c r="A908">
        <f t="shared" ca="1" si="14"/>
        <v>1</v>
      </c>
      <c r="B908" s="1">
        <f ca="1">SUM($A$1:A908)/ROW()</f>
        <v>0.513215859030837</v>
      </c>
    </row>
    <row r="909" spans="1:2" x14ac:dyDescent="0.25">
      <c r="A909">
        <f t="shared" ca="1" si="14"/>
        <v>0</v>
      </c>
      <c r="B909" s="1">
        <f ca="1">SUM($A$1:A909)/ROW()</f>
        <v>0.5126512651265126</v>
      </c>
    </row>
    <row r="910" spans="1:2" x14ac:dyDescent="0.25">
      <c r="A910">
        <f t="shared" ca="1" si="14"/>
        <v>0</v>
      </c>
      <c r="B910" s="1">
        <f ca="1">SUM($A$1:A910)/ROW()</f>
        <v>0.51208791208791204</v>
      </c>
    </row>
    <row r="911" spans="1:2" x14ac:dyDescent="0.25">
      <c r="A911">
        <f t="shared" ca="1" si="14"/>
        <v>1</v>
      </c>
      <c r="B911" s="1">
        <f ca="1">SUM($A$1:A911)/ROW()</f>
        <v>0.5126234906695939</v>
      </c>
    </row>
    <row r="912" spans="1:2" x14ac:dyDescent="0.25">
      <c r="A912">
        <f t="shared" ca="1" si="14"/>
        <v>1</v>
      </c>
      <c r="B912" s="1">
        <f ca="1">SUM($A$1:A912)/ROW()</f>
        <v>0.51315789473684215</v>
      </c>
    </row>
    <row r="913" spans="1:2" x14ac:dyDescent="0.25">
      <c r="A913">
        <f t="shared" ca="1" si="14"/>
        <v>0</v>
      </c>
      <c r="B913" s="1">
        <f ca="1">SUM($A$1:A913)/ROW()</f>
        <v>0.51259583789704266</v>
      </c>
    </row>
    <row r="914" spans="1:2" x14ac:dyDescent="0.25">
      <c r="A914">
        <f t="shared" ca="1" si="14"/>
        <v>1</v>
      </c>
      <c r="B914" s="1">
        <f ca="1">SUM($A$1:A914)/ROW()</f>
        <v>0.51312910284463897</v>
      </c>
    </row>
    <row r="915" spans="1:2" x14ac:dyDescent="0.25">
      <c r="A915">
        <f t="shared" ca="1" si="14"/>
        <v>1</v>
      </c>
      <c r="B915" s="1">
        <f ca="1">SUM($A$1:A915)/ROW()</f>
        <v>0.51366120218579236</v>
      </c>
    </row>
    <row r="916" spans="1:2" x14ac:dyDescent="0.25">
      <c r="A916">
        <f t="shared" ca="1" si="14"/>
        <v>1</v>
      </c>
      <c r="B916" s="1">
        <f ca="1">SUM($A$1:A916)/ROW()</f>
        <v>0.51419213973799127</v>
      </c>
    </row>
    <row r="917" spans="1:2" x14ac:dyDescent="0.25">
      <c r="A917">
        <f t="shared" ca="1" si="14"/>
        <v>0</v>
      </c>
      <c r="B917" s="1">
        <f ca="1">SUM($A$1:A917)/ROW()</f>
        <v>0.5136314067611778</v>
      </c>
    </row>
    <row r="918" spans="1:2" x14ac:dyDescent="0.25">
      <c r="A918">
        <f t="shared" ca="1" si="14"/>
        <v>1</v>
      </c>
      <c r="B918" s="1">
        <f ca="1">SUM($A$1:A918)/ROW()</f>
        <v>0.51416122004357301</v>
      </c>
    </row>
    <row r="919" spans="1:2" x14ac:dyDescent="0.25">
      <c r="A919">
        <f t="shared" ca="1" si="14"/>
        <v>1</v>
      </c>
      <c r="B919" s="1">
        <f ca="1">SUM($A$1:A919)/ROW()</f>
        <v>0.51468988030467899</v>
      </c>
    </row>
    <row r="920" spans="1:2" x14ac:dyDescent="0.25">
      <c r="A920">
        <f t="shared" ca="1" si="14"/>
        <v>1</v>
      </c>
      <c r="B920" s="1">
        <f ca="1">SUM($A$1:A920)/ROW()</f>
        <v>0.51521739130434785</v>
      </c>
    </row>
    <row r="921" spans="1:2" x14ac:dyDescent="0.25">
      <c r="A921">
        <f t="shared" ca="1" si="14"/>
        <v>1</v>
      </c>
      <c r="B921" s="1">
        <f ca="1">SUM($A$1:A921)/ROW()</f>
        <v>0.51574375678610207</v>
      </c>
    </row>
    <row r="922" spans="1:2" x14ac:dyDescent="0.25">
      <c r="A922">
        <f t="shared" ca="1" si="14"/>
        <v>1</v>
      </c>
      <c r="B922" s="1">
        <f ca="1">SUM($A$1:A922)/ROW()</f>
        <v>0.51626898047722347</v>
      </c>
    </row>
    <row r="923" spans="1:2" x14ac:dyDescent="0.25">
      <c r="A923">
        <f t="shared" ca="1" si="14"/>
        <v>1</v>
      </c>
      <c r="B923" s="1">
        <f ca="1">SUM($A$1:A923)/ROW()</f>
        <v>0.51679306608884079</v>
      </c>
    </row>
    <row r="924" spans="1:2" x14ac:dyDescent="0.25">
      <c r="A924">
        <f t="shared" ca="1" si="14"/>
        <v>0</v>
      </c>
      <c r="B924" s="1">
        <f ca="1">SUM($A$1:A924)/ROW()</f>
        <v>0.51623376623376627</v>
      </c>
    </row>
    <row r="925" spans="1:2" x14ac:dyDescent="0.25">
      <c r="A925">
        <f t="shared" ca="1" si="14"/>
        <v>1</v>
      </c>
      <c r="B925" s="1">
        <f ca="1">SUM($A$1:A925)/ROW()</f>
        <v>0.51675675675675681</v>
      </c>
    </row>
    <row r="926" spans="1:2" x14ac:dyDescent="0.25">
      <c r="A926">
        <f t="shared" ca="1" si="14"/>
        <v>0</v>
      </c>
      <c r="B926" s="1">
        <f ca="1">SUM($A$1:A926)/ROW()</f>
        <v>0.51619870410367175</v>
      </c>
    </row>
    <row r="927" spans="1:2" x14ac:dyDescent="0.25">
      <c r="A927">
        <f t="shared" ca="1" si="14"/>
        <v>1</v>
      </c>
      <c r="B927" s="1">
        <f ca="1">SUM($A$1:A927)/ROW()</f>
        <v>0.51672060409924492</v>
      </c>
    </row>
    <row r="928" spans="1:2" x14ac:dyDescent="0.25">
      <c r="A928">
        <f t="shared" ca="1" si="14"/>
        <v>0</v>
      </c>
      <c r="B928" s="1">
        <f ca="1">SUM($A$1:A928)/ROW()</f>
        <v>0.51616379310344829</v>
      </c>
    </row>
    <row r="929" spans="1:2" x14ac:dyDescent="0.25">
      <c r="A929">
        <f t="shared" ca="1" si="14"/>
        <v>1</v>
      </c>
      <c r="B929" s="1">
        <f ca="1">SUM($A$1:A929)/ROW()</f>
        <v>0.51668460710441333</v>
      </c>
    </row>
    <row r="930" spans="1:2" x14ac:dyDescent="0.25">
      <c r="A930">
        <f t="shared" ca="1" si="14"/>
        <v>0</v>
      </c>
      <c r="B930" s="1">
        <f ca="1">SUM($A$1:A930)/ROW()</f>
        <v>0.5161290322580645</v>
      </c>
    </row>
    <row r="931" spans="1:2" x14ac:dyDescent="0.25">
      <c r="A931">
        <f t="shared" ca="1" si="14"/>
        <v>1</v>
      </c>
      <c r="B931" s="1">
        <f ca="1">SUM($A$1:A931)/ROW()</f>
        <v>0.51664876476906552</v>
      </c>
    </row>
    <row r="932" spans="1:2" x14ac:dyDescent="0.25">
      <c r="A932">
        <f t="shared" ca="1" si="14"/>
        <v>0</v>
      </c>
      <c r="B932" s="1">
        <f ca="1">SUM($A$1:A932)/ROW()</f>
        <v>0.51609442060085842</v>
      </c>
    </row>
    <row r="933" spans="1:2" x14ac:dyDescent="0.25">
      <c r="A933">
        <f t="shared" ca="1" si="14"/>
        <v>1</v>
      </c>
      <c r="B933" s="1">
        <f ca="1">SUM($A$1:A933)/ROW()</f>
        <v>0.51661307609860663</v>
      </c>
    </row>
    <row r="934" spans="1:2" x14ac:dyDescent="0.25">
      <c r="A934">
        <f t="shared" ca="1" si="14"/>
        <v>0</v>
      </c>
      <c r="B934" s="1">
        <f ca="1">SUM($A$1:A934)/ROW()</f>
        <v>0.51605995717344755</v>
      </c>
    </row>
    <row r="935" spans="1:2" x14ac:dyDescent="0.25">
      <c r="A935">
        <f t="shared" ca="1" si="14"/>
        <v>0</v>
      </c>
      <c r="B935" s="1">
        <f ca="1">SUM($A$1:A935)/ROW()</f>
        <v>0.51550802139037433</v>
      </c>
    </row>
    <row r="936" spans="1:2" x14ac:dyDescent="0.25">
      <c r="A936">
        <f t="shared" ca="1" si="14"/>
        <v>0</v>
      </c>
      <c r="B936" s="1">
        <f ca="1">SUM($A$1:A936)/ROW()</f>
        <v>0.5149572649572649</v>
      </c>
    </row>
    <row r="937" spans="1:2" x14ac:dyDescent="0.25">
      <c r="A937">
        <f t="shared" ca="1" si="14"/>
        <v>1</v>
      </c>
      <c r="B937" s="1">
        <f ca="1">SUM($A$1:A937)/ROW()</f>
        <v>0.51547491995731054</v>
      </c>
    </row>
    <row r="938" spans="1:2" x14ac:dyDescent="0.25">
      <c r="A938">
        <f t="shared" ca="1" si="14"/>
        <v>0</v>
      </c>
      <c r="B938" s="1">
        <f ca="1">SUM($A$1:A938)/ROW()</f>
        <v>0.5149253731343284</v>
      </c>
    </row>
    <row r="939" spans="1:2" x14ac:dyDescent="0.25">
      <c r="A939">
        <f t="shared" ca="1" si="14"/>
        <v>0</v>
      </c>
      <c r="B939" s="1">
        <f ca="1">SUM($A$1:A939)/ROW()</f>
        <v>0.51437699680511184</v>
      </c>
    </row>
    <row r="940" spans="1:2" x14ac:dyDescent="0.25">
      <c r="A940">
        <f t="shared" ca="1" si="14"/>
        <v>0</v>
      </c>
      <c r="B940" s="1">
        <f ca="1">SUM($A$1:A940)/ROW()</f>
        <v>0.5138297872340426</v>
      </c>
    </row>
    <row r="941" spans="1:2" x14ac:dyDescent="0.25">
      <c r="A941">
        <f t="shared" ca="1" si="14"/>
        <v>0</v>
      </c>
      <c r="B941" s="1">
        <f ca="1">SUM($A$1:A941)/ROW()</f>
        <v>0.5132837407013815</v>
      </c>
    </row>
    <row r="942" spans="1:2" x14ac:dyDescent="0.25">
      <c r="A942">
        <f t="shared" ca="1" si="14"/>
        <v>0</v>
      </c>
      <c r="B942" s="1">
        <f ca="1">SUM($A$1:A942)/ROW()</f>
        <v>0.51273885350318471</v>
      </c>
    </row>
    <row r="943" spans="1:2" x14ac:dyDescent="0.25">
      <c r="A943">
        <f t="shared" ca="1" si="14"/>
        <v>0</v>
      </c>
      <c r="B943" s="1">
        <f ca="1">SUM($A$1:A943)/ROW()</f>
        <v>0.51219512195121952</v>
      </c>
    </row>
    <row r="944" spans="1:2" x14ac:dyDescent="0.25">
      <c r="A944">
        <f t="shared" ca="1" si="14"/>
        <v>0</v>
      </c>
      <c r="B944" s="1">
        <f ca="1">SUM($A$1:A944)/ROW()</f>
        <v>0.51165254237288138</v>
      </c>
    </row>
    <row r="945" spans="1:2" x14ac:dyDescent="0.25">
      <c r="A945">
        <f t="shared" ca="1" si="14"/>
        <v>0</v>
      </c>
      <c r="B945" s="1">
        <f ca="1">SUM($A$1:A945)/ROW()</f>
        <v>0.51111111111111107</v>
      </c>
    </row>
    <row r="946" spans="1:2" x14ac:dyDescent="0.25">
      <c r="A946">
        <f t="shared" ca="1" si="14"/>
        <v>1</v>
      </c>
      <c r="B946" s="1">
        <f ca="1">SUM($A$1:A946)/ROW()</f>
        <v>0.51162790697674421</v>
      </c>
    </row>
    <row r="947" spans="1:2" x14ac:dyDescent="0.25">
      <c r="A947">
        <f t="shared" ca="1" si="14"/>
        <v>0</v>
      </c>
      <c r="B947" s="1">
        <f ca="1">SUM($A$1:A947)/ROW()</f>
        <v>0.51108764519535377</v>
      </c>
    </row>
    <row r="948" spans="1:2" x14ac:dyDescent="0.25">
      <c r="A948">
        <f t="shared" ca="1" si="14"/>
        <v>1</v>
      </c>
      <c r="B948" s="1">
        <f ca="1">SUM($A$1:A948)/ROW()</f>
        <v>0.51160337552742619</v>
      </c>
    </row>
    <row r="949" spans="1:2" x14ac:dyDescent="0.25">
      <c r="A949">
        <f t="shared" ca="1" si="14"/>
        <v>1</v>
      </c>
      <c r="B949" s="1">
        <f ca="1">SUM($A$1:A949)/ROW()</f>
        <v>0.512118018967334</v>
      </c>
    </row>
    <row r="950" spans="1:2" x14ac:dyDescent="0.25">
      <c r="A950">
        <f t="shared" ca="1" si="14"/>
        <v>0</v>
      </c>
      <c r="B950" s="1">
        <f ca="1">SUM($A$1:A950)/ROW()</f>
        <v>0.51157894736842102</v>
      </c>
    </row>
    <row r="951" spans="1:2" x14ac:dyDescent="0.25">
      <c r="A951">
        <f t="shared" ca="1" si="14"/>
        <v>1</v>
      </c>
      <c r="B951" s="1">
        <f ca="1">SUM($A$1:A951)/ROW()</f>
        <v>0.51209253417455314</v>
      </c>
    </row>
    <row r="952" spans="1:2" x14ac:dyDescent="0.25">
      <c r="A952">
        <f t="shared" ca="1" si="14"/>
        <v>1</v>
      </c>
      <c r="B952" s="1">
        <f ca="1">SUM($A$1:A952)/ROW()</f>
        <v>0.51260504201680668</v>
      </c>
    </row>
    <row r="953" spans="1:2" x14ac:dyDescent="0.25">
      <c r="A953">
        <f t="shared" ca="1" si="14"/>
        <v>1</v>
      </c>
      <c r="B953" s="1">
        <f ca="1">SUM($A$1:A953)/ROW()</f>
        <v>0.51311647429171037</v>
      </c>
    </row>
    <row r="954" spans="1:2" x14ac:dyDescent="0.25">
      <c r="A954">
        <f t="shared" ca="1" si="14"/>
        <v>0</v>
      </c>
      <c r="B954" s="1">
        <f ca="1">SUM($A$1:A954)/ROW()</f>
        <v>0.51257861635220126</v>
      </c>
    </row>
    <row r="955" spans="1:2" x14ac:dyDescent="0.25">
      <c r="A955">
        <f t="shared" ca="1" si="14"/>
        <v>0</v>
      </c>
      <c r="B955" s="1">
        <f ca="1">SUM($A$1:A955)/ROW()</f>
        <v>0.51204188481675394</v>
      </c>
    </row>
    <row r="956" spans="1:2" x14ac:dyDescent="0.25">
      <c r="A956">
        <f t="shared" ca="1" si="14"/>
        <v>0</v>
      </c>
      <c r="B956" s="1">
        <f ca="1">SUM($A$1:A956)/ROW()</f>
        <v>0.5115062761506276</v>
      </c>
    </row>
    <row r="957" spans="1:2" x14ac:dyDescent="0.25">
      <c r="A957">
        <f t="shared" ca="1" si="14"/>
        <v>1</v>
      </c>
      <c r="B957" s="1">
        <f ca="1">SUM($A$1:A957)/ROW()</f>
        <v>0.51201671891327061</v>
      </c>
    </row>
    <row r="958" spans="1:2" x14ac:dyDescent="0.25">
      <c r="A958">
        <f t="shared" ca="1" si="14"/>
        <v>1</v>
      </c>
      <c r="B958" s="1">
        <f ca="1">SUM($A$1:A958)/ROW()</f>
        <v>0.51252609603340293</v>
      </c>
    </row>
    <row r="959" spans="1:2" x14ac:dyDescent="0.25">
      <c r="A959">
        <f t="shared" ca="1" si="14"/>
        <v>1</v>
      </c>
      <c r="B959" s="1">
        <f ca="1">SUM($A$1:A959)/ROW()</f>
        <v>0.51303441084462986</v>
      </c>
    </row>
    <row r="960" spans="1:2" x14ac:dyDescent="0.25">
      <c r="A960">
        <f t="shared" ca="1" si="14"/>
        <v>0</v>
      </c>
      <c r="B960" s="1">
        <f ca="1">SUM($A$1:A960)/ROW()</f>
        <v>0.51249999999999996</v>
      </c>
    </row>
    <row r="961" spans="1:2" x14ac:dyDescent="0.25">
      <c r="A961">
        <f t="shared" ca="1" si="14"/>
        <v>0</v>
      </c>
      <c r="B961" s="1">
        <f ca="1">SUM($A$1:A961)/ROW()</f>
        <v>0.51196670135275757</v>
      </c>
    </row>
    <row r="962" spans="1:2" x14ac:dyDescent="0.25">
      <c r="A962">
        <f t="shared" ref="A962:A1000" ca="1" si="15">ROUND(RAND(),0)</f>
        <v>1</v>
      </c>
      <c r="B962" s="1">
        <f ca="1">SUM($A$1:A962)/ROW()</f>
        <v>0.51247401247401247</v>
      </c>
    </row>
    <row r="963" spans="1:2" x14ac:dyDescent="0.25">
      <c r="A963">
        <f t="shared" ca="1" si="15"/>
        <v>1</v>
      </c>
      <c r="B963" s="1">
        <f ca="1">SUM($A$1:A963)/ROW()</f>
        <v>0.51298026998961577</v>
      </c>
    </row>
    <row r="964" spans="1:2" x14ac:dyDescent="0.25">
      <c r="A964">
        <f t="shared" ca="1" si="15"/>
        <v>1</v>
      </c>
      <c r="B964" s="1">
        <f ca="1">SUM($A$1:A964)/ROW()</f>
        <v>0.51348547717842319</v>
      </c>
    </row>
    <row r="965" spans="1:2" x14ac:dyDescent="0.25">
      <c r="A965">
        <f t="shared" ca="1" si="15"/>
        <v>0</v>
      </c>
      <c r="B965" s="1">
        <f ca="1">SUM($A$1:A965)/ROW()</f>
        <v>0.51295336787564771</v>
      </c>
    </row>
    <row r="966" spans="1:2" x14ac:dyDescent="0.25">
      <c r="A966">
        <f t="shared" ca="1" si="15"/>
        <v>0</v>
      </c>
      <c r="B966" s="1">
        <f ca="1">SUM($A$1:A966)/ROW()</f>
        <v>0.51242236024844723</v>
      </c>
    </row>
    <row r="967" spans="1:2" x14ac:dyDescent="0.25">
      <c r="A967">
        <f t="shared" ca="1" si="15"/>
        <v>1</v>
      </c>
      <c r="B967" s="1">
        <f ca="1">SUM($A$1:A967)/ROW()</f>
        <v>0.51292657704239919</v>
      </c>
    </row>
    <row r="968" spans="1:2" x14ac:dyDescent="0.25">
      <c r="A968">
        <f t="shared" ca="1" si="15"/>
        <v>1</v>
      </c>
      <c r="B968" s="1">
        <f ca="1">SUM($A$1:A968)/ROW()</f>
        <v>0.51342975206611574</v>
      </c>
    </row>
    <row r="969" spans="1:2" x14ac:dyDescent="0.25">
      <c r="A969">
        <f t="shared" ca="1" si="15"/>
        <v>0</v>
      </c>
      <c r="B969" s="1">
        <f ca="1">SUM($A$1:A969)/ROW()</f>
        <v>0.51289989680082559</v>
      </c>
    </row>
    <row r="970" spans="1:2" x14ac:dyDescent="0.25">
      <c r="A970">
        <f t="shared" ca="1" si="15"/>
        <v>0</v>
      </c>
      <c r="B970" s="1">
        <f ca="1">SUM($A$1:A970)/ROW()</f>
        <v>0.51237113402061851</v>
      </c>
    </row>
    <row r="971" spans="1:2" x14ac:dyDescent="0.25">
      <c r="A971">
        <f t="shared" ca="1" si="15"/>
        <v>1</v>
      </c>
      <c r="B971" s="1">
        <f ca="1">SUM($A$1:A971)/ROW()</f>
        <v>0.51287332646755923</v>
      </c>
    </row>
    <row r="972" spans="1:2" x14ac:dyDescent="0.25">
      <c r="A972">
        <f t="shared" ca="1" si="15"/>
        <v>1</v>
      </c>
      <c r="B972" s="1">
        <f ca="1">SUM($A$1:A972)/ROW()</f>
        <v>0.51337448559670784</v>
      </c>
    </row>
    <row r="973" spans="1:2" x14ac:dyDescent="0.25">
      <c r="A973">
        <f t="shared" ca="1" si="15"/>
        <v>1</v>
      </c>
      <c r="B973" s="1">
        <f ca="1">SUM($A$1:A973)/ROW()</f>
        <v>0.51387461459403905</v>
      </c>
    </row>
    <row r="974" spans="1:2" x14ac:dyDescent="0.25">
      <c r="A974">
        <f t="shared" ca="1" si="15"/>
        <v>0</v>
      </c>
      <c r="B974" s="1">
        <f ca="1">SUM($A$1:A974)/ROW()</f>
        <v>0.51334702258726894</v>
      </c>
    </row>
    <row r="975" spans="1:2" x14ac:dyDescent="0.25">
      <c r="A975">
        <f t="shared" ca="1" si="15"/>
        <v>0</v>
      </c>
      <c r="B975" s="1">
        <f ca="1">SUM($A$1:A975)/ROW()</f>
        <v>0.51282051282051277</v>
      </c>
    </row>
    <row r="976" spans="1:2" x14ac:dyDescent="0.25">
      <c r="A976">
        <f t="shared" ca="1" si="15"/>
        <v>1</v>
      </c>
      <c r="B976" s="1">
        <f ca="1">SUM($A$1:A976)/ROW()</f>
        <v>0.51331967213114749</v>
      </c>
    </row>
    <row r="977" spans="1:2" x14ac:dyDescent="0.25">
      <c r="A977">
        <f t="shared" ca="1" si="15"/>
        <v>0</v>
      </c>
      <c r="B977" s="1">
        <f ca="1">SUM($A$1:A977)/ROW()</f>
        <v>0.51279426816786078</v>
      </c>
    </row>
    <row r="978" spans="1:2" x14ac:dyDescent="0.25">
      <c r="A978">
        <f t="shared" ca="1" si="15"/>
        <v>0</v>
      </c>
      <c r="B978" s="1">
        <f ca="1">SUM($A$1:A978)/ROW()</f>
        <v>0.51226993865030679</v>
      </c>
    </row>
    <row r="979" spans="1:2" x14ac:dyDescent="0.25">
      <c r="A979">
        <f t="shared" ca="1" si="15"/>
        <v>1</v>
      </c>
      <c r="B979" s="1">
        <f ca="1">SUM($A$1:A979)/ROW()</f>
        <v>0.51276813074565886</v>
      </c>
    </row>
    <row r="980" spans="1:2" x14ac:dyDescent="0.25">
      <c r="A980">
        <f t="shared" ca="1" si="15"/>
        <v>0</v>
      </c>
      <c r="B980" s="1">
        <f ca="1">SUM($A$1:A980)/ROW()</f>
        <v>0.51224489795918371</v>
      </c>
    </row>
    <row r="981" spans="1:2" x14ac:dyDescent="0.25">
      <c r="A981">
        <f t="shared" ca="1" si="15"/>
        <v>1</v>
      </c>
      <c r="B981" s="1">
        <f ca="1">SUM($A$1:A981)/ROW()</f>
        <v>0.51274209989806319</v>
      </c>
    </row>
    <row r="982" spans="1:2" x14ac:dyDescent="0.25">
      <c r="A982">
        <f t="shared" ca="1" si="15"/>
        <v>0</v>
      </c>
      <c r="B982" s="1">
        <f ca="1">SUM($A$1:A982)/ROW()</f>
        <v>0.51221995926680242</v>
      </c>
    </row>
    <row r="983" spans="1:2" x14ac:dyDescent="0.25">
      <c r="A983">
        <f t="shared" ca="1" si="15"/>
        <v>1</v>
      </c>
      <c r="B983" s="1">
        <f ca="1">SUM($A$1:A983)/ROW()</f>
        <v>0.51271617497456767</v>
      </c>
    </row>
    <row r="984" spans="1:2" x14ac:dyDescent="0.25">
      <c r="A984">
        <f t="shared" ca="1" si="15"/>
        <v>1</v>
      </c>
      <c r="B984" s="1">
        <f ca="1">SUM($A$1:A984)/ROW()</f>
        <v>0.51321138211382111</v>
      </c>
    </row>
    <row r="985" spans="1:2" x14ac:dyDescent="0.25">
      <c r="A985">
        <f t="shared" ca="1" si="15"/>
        <v>1</v>
      </c>
      <c r="B985" s="1">
        <f ca="1">SUM($A$1:A985)/ROW()</f>
        <v>0.51370558375634523</v>
      </c>
    </row>
    <row r="986" spans="1:2" x14ac:dyDescent="0.25">
      <c r="A986">
        <f t="shared" ca="1" si="15"/>
        <v>0</v>
      </c>
      <c r="B986" s="1">
        <f ca="1">SUM($A$1:A986)/ROW()</f>
        <v>0.51318458417849899</v>
      </c>
    </row>
    <row r="987" spans="1:2" x14ac:dyDescent="0.25">
      <c r="A987">
        <f t="shared" ca="1" si="15"/>
        <v>1</v>
      </c>
      <c r="B987" s="1">
        <f ca="1">SUM($A$1:A987)/ROW()</f>
        <v>0.51367781155015202</v>
      </c>
    </row>
    <row r="988" spans="1:2" x14ac:dyDescent="0.25">
      <c r="A988">
        <f t="shared" ca="1" si="15"/>
        <v>1</v>
      </c>
      <c r="B988" s="1">
        <f ca="1">SUM($A$1:A988)/ROW()</f>
        <v>0.51417004048582993</v>
      </c>
    </row>
    <row r="989" spans="1:2" x14ac:dyDescent="0.25">
      <c r="A989">
        <f t="shared" ca="1" si="15"/>
        <v>0</v>
      </c>
      <c r="B989" s="1">
        <f ca="1">SUM($A$1:A989)/ROW()</f>
        <v>0.51365015166835182</v>
      </c>
    </row>
    <row r="990" spans="1:2" x14ac:dyDescent="0.25">
      <c r="A990">
        <f t="shared" ca="1" si="15"/>
        <v>1</v>
      </c>
      <c r="B990" s="1">
        <f ca="1">SUM($A$1:A990)/ROW()</f>
        <v>0.51414141414141412</v>
      </c>
    </row>
    <row r="991" spans="1:2" x14ac:dyDescent="0.25">
      <c r="A991">
        <f t="shared" ca="1" si="15"/>
        <v>0</v>
      </c>
      <c r="B991" s="1">
        <f ca="1">SUM($A$1:A991)/ROW()</f>
        <v>0.51362260343087796</v>
      </c>
    </row>
    <row r="992" spans="1:2" x14ac:dyDescent="0.25">
      <c r="A992">
        <f t="shared" ca="1" si="15"/>
        <v>0</v>
      </c>
      <c r="B992" s="1">
        <f ca="1">SUM($A$1:A992)/ROW()</f>
        <v>0.51310483870967738</v>
      </c>
    </row>
    <row r="993" spans="1:2" x14ac:dyDescent="0.25">
      <c r="A993">
        <f t="shared" ca="1" si="15"/>
        <v>0</v>
      </c>
      <c r="B993" s="1">
        <f ca="1">SUM($A$1:A993)/ROW()</f>
        <v>0.51258811681772409</v>
      </c>
    </row>
    <row r="994" spans="1:2" x14ac:dyDescent="0.25">
      <c r="A994">
        <f t="shared" ca="1" si="15"/>
        <v>0</v>
      </c>
      <c r="B994" s="1">
        <f ca="1">SUM($A$1:A994)/ROW()</f>
        <v>0.51207243460764584</v>
      </c>
    </row>
    <row r="995" spans="1:2" x14ac:dyDescent="0.25">
      <c r="A995">
        <f t="shared" ca="1" si="15"/>
        <v>1</v>
      </c>
      <c r="B995" s="1">
        <f ca="1">SUM($A$1:A995)/ROW()</f>
        <v>0.51256281407035176</v>
      </c>
    </row>
    <row r="996" spans="1:2" x14ac:dyDescent="0.25">
      <c r="A996">
        <f t="shared" ca="1" si="15"/>
        <v>1</v>
      </c>
      <c r="B996" s="1">
        <f ca="1">SUM($A$1:A996)/ROW()</f>
        <v>0.51305220883534142</v>
      </c>
    </row>
    <row r="997" spans="1:2" x14ac:dyDescent="0.25">
      <c r="A997">
        <f t="shared" ca="1" si="15"/>
        <v>1</v>
      </c>
      <c r="B997" s="1">
        <f ca="1">SUM($A$1:A997)/ROW()</f>
        <v>0.51354062186559679</v>
      </c>
    </row>
    <row r="998" spans="1:2" x14ac:dyDescent="0.25">
      <c r="A998">
        <f t="shared" ca="1" si="15"/>
        <v>1</v>
      </c>
      <c r="B998" s="1">
        <f ca="1">SUM($A$1:A998)/ROW()</f>
        <v>0.51402805611222446</v>
      </c>
    </row>
    <row r="999" spans="1:2" x14ac:dyDescent="0.25">
      <c r="A999">
        <f t="shared" ca="1" si="15"/>
        <v>0</v>
      </c>
      <c r="B999" s="1">
        <f ca="1">SUM($A$1:A999)/ROW()</f>
        <v>0.51351351351351349</v>
      </c>
    </row>
    <row r="1000" spans="1:2" x14ac:dyDescent="0.25">
      <c r="A1000">
        <f t="shared" ca="1" si="15"/>
        <v>0</v>
      </c>
      <c r="B1000" s="1">
        <f ca="1">SUM($A$1:A1000)/ROW()</f>
        <v>0.51300000000000001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2020-05-02T09:38:21Z</dcterms:created>
  <dcterms:modified xsi:type="dcterms:W3CDTF">2020-05-02T10:29:35Z</dcterms:modified>
</cp:coreProperties>
</file>